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SEGUNDA ENTREG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Formatos'!$A$7:$AI$555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<sst xmlns="http://schemas.openxmlformats.org/spreadsheetml/2006/main" count="9035" uniqueCount="1363">
  <si>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</si>
  <si>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</si>
  <si>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</si>
  <si>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</si>
  <si>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</si>
  <si>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</si>
  <si>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</si>
  <si>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</si>
  <si>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</si>
  <si>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</si>
  <si>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</si>
  <si>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</si>
  <si>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</si>
  <si>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</si>
  <si>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</si>
  <si>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</si>
  <si>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</si>
  <si>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</si>
  <si>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</si>
  <si>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</si>
  <si>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</si>
  <si>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</si>
  <si>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</si>
  <si>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</si>
  <si>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</si>
  <si>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</si>
  <si>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</si>
  <si>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</si>
  <si>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</si>
  <si>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</si>
  <si>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</si>
  <si>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</si>
  <si>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</si>
  <si>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</si>
  <si>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</si>
  <si>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</si>
  <si>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</si>
  <si>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</si>
  <si>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</si>
  <si>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</si>
  <si>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</si>
  <si>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</si>
  <si>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</si>
  <si>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</si>
  <si>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</si>
  <si>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</si>
  <si>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</si>
  <si>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</si>
  <si>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</si>
  <si>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</si>
  <si>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</si>
  <si>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</si>
  <si>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</si>
  <si>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</si>
  <si>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</si>
  <si>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</si>
  <si>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</si>
  <si>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</si>
  <si>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</si>
  <si>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</si>
  <si>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</si>
  <si>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</si>
  <si>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</si>
  <si>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</si>
  <si>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</si>
  <si>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</si>
  <si>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</si>
  <si>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</si>
  <si>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</si>
  <si>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</si>
  <si>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</si>
  <si>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</si>
  <si>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</si>
  <si>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</si>
  <si>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</si>
  <si>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</si>
  <si>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</si>
  <si>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</si>
  <si>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</si>
  <si>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</si>
  <si>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</si>
  <si>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</si>
  <si>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</si>
  <si>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</si>
  <si>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</si>
  <si>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</si>
  <si>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</si>
  <si>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</si>
  <si>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</si>
  <si>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</si>
  <si>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</si>
  <si>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</si>
  <si>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</si>
  <si>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</si>
  <si>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</si>
  <si>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</si>
  <si>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</si>
  <si>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</si>
  <si>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</si>
  <si>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</si>
  <si>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</si>
  <si>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</si>
  <si>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</si>
  <si>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</si>
  <si>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</si>
  <si>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</si>
  <si>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</si>
  <si>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</si>
  <si>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</si>
  <si>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</si>
  <si>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</si>
  <si>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</si>
  <si>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</si>
  <si>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</si>
  <si>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</si>
  <si>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</si>
  <si>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</si>
  <si>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</si>
  <si>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</si>
  <si>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</si>
  <si>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</si>
  <si>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</si>
  <si>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</si>
  <si>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</si>
  <si>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</si>
  <si>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</si>
  <si>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</si>
  <si>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</si>
  <si>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</si>
  <si>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</si>
  <si>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</si>
  <si>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</si>
  <si>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</si>
  <si>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</si>
  <si>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</si>
  <si>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</si>
  <si>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</si>
  <si>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</si>
  <si>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</si>
  <si>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</si>
  <si>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</si>
  <si>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</si>
  <si>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</si>
  <si>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</si>
  <si>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</si>
  <si>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</si>
  <si>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</si>
  <si>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</si>
  <si>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</si>
  <si>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</si>
  <si>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</si>
  <si>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</si>
  <si>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</si>
  <si>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</si>
  <si>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</si>
  <si>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</si>
  <si>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</si>
  <si>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</si>
  <si>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</si>
  <si>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</si>
  <si>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</si>
  <si>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</si>
  <si>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</si>
  <si>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</si>
  <si>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</si>
  <si>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</si>
  <si>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</si>
  <si>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</si>
  <si>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</si>
  <si>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</si>
  <si>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</si>
  <si>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</si>
  <si>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</si>
  <si>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</si>
  <si>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</si>
  <si>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</si>
  <si>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</si>
  <si>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</si>
  <si>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</si>
  <si>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</si>
  <si>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</si>
  <si>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</si>
  <si>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</si>
  <si>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</si>
  <si>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</si>
  <si>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</si>
  <si>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</si>
  <si>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</si>
  <si>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</si>
  <si>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</si>
  <si>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</si>
  <si>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</si>
  <si>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EL LIMON</t>
  </si>
  <si>
    <t>LAZARO CARDENAS</t>
  </si>
  <si>
    <t>AGUILILLA</t>
  </si>
  <si>
    <t>PALO BLANCO</t>
  </si>
  <si>
    <t>ZACAPU</t>
  </si>
  <si>
    <t>MORELOS</t>
  </si>
  <si>
    <t>BUENA VISTA</t>
  </si>
  <si>
    <t>SAN PEDRO PAREO</t>
  </si>
  <si>
    <t>CHAPULTEPEC</t>
  </si>
  <si>
    <t>ZURUMUTARO</t>
  </si>
  <si>
    <t>LA TINAJA</t>
  </si>
  <si>
    <t>PATZCUARO</t>
  </si>
  <si>
    <t>LA PEÑITA</t>
  </si>
  <si>
    <t>EL RODEO D/C.</t>
  </si>
  <si>
    <t>C. LAZARO CARDENAS,EL CALVARIO TROJES</t>
  </si>
  <si>
    <t>MARIANO ESCOBEDO</t>
  </si>
  <si>
    <t>ISLA DE CIRIO O ISLA DE LOS PUERCOS</t>
  </si>
  <si>
    <t>LAZARO CARDENAS  (LA PURISIMA)</t>
  </si>
  <si>
    <t>ZACAPENDO, D/C.</t>
  </si>
  <si>
    <t>CARRILLO PUERTO</t>
  </si>
  <si>
    <t>TZINTZIMEO, D/C</t>
  </si>
  <si>
    <t>LA PURISIMA</t>
  </si>
  <si>
    <t>EL VENADO</t>
  </si>
  <si>
    <t>EL ASOLEADERO</t>
  </si>
  <si>
    <t>EL PINO NUEVO, D/C.</t>
  </si>
  <si>
    <t>LOMA DE LOS HOYOS, D/C.</t>
  </si>
  <si>
    <t>EL MORADO, D/C.</t>
  </si>
  <si>
    <t>CHANDIO(EJIDO LA CONCHA)AV.8 DE DIC</t>
  </si>
  <si>
    <t>ACAHUATO</t>
  </si>
  <si>
    <t>EL MOLINITO (LA PRIMAVERA), D/C.</t>
  </si>
  <si>
    <t>EL RECREO</t>
  </si>
  <si>
    <t>LA COFRADIA, D/C.</t>
  </si>
  <si>
    <t>EL MOLINITO( LA PRIMAVERA)</t>
  </si>
  <si>
    <t>SAN FERNANDO Y EL MORADO</t>
  </si>
  <si>
    <t>EL RECREO, D/C.</t>
  </si>
  <si>
    <t>SAN JUAN  DE LOS PLATANOS, D/C.</t>
  </si>
  <si>
    <t>CHANDIO (LA CONCHA)</t>
  </si>
  <si>
    <t>PRESA DEL ROSARIO</t>
  </si>
  <si>
    <t>EL MORADO</t>
  </si>
  <si>
    <t>SAN FERNANDO</t>
  </si>
  <si>
    <t>EL MANZO</t>
  </si>
  <si>
    <t>LOMA DE LOS HOYOS</t>
  </si>
  <si>
    <t>LA NOPALERA ORIENTE, D/C.</t>
  </si>
  <si>
    <t>EJIDO JOSE MARIA MORELOS</t>
  </si>
  <si>
    <t>APATZINGAN, C.CANDIDO NAVARRO</t>
  </si>
  <si>
    <t>LOS ARQUITOS</t>
  </si>
  <si>
    <t>EL MANZO, D/C.</t>
  </si>
  <si>
    <t>NOPALERA ORIENTE, D/C.</t>
  </si>
  <si>
    <t>PRESA DEL ROSARIO, C. 20 DE NOV.</t>
  </si>
  <si>
    <t>LA PRESA DE ACAHUATO, D/C.</t>
  </si>
  <si>
    <t>LA PLACITA DE MORELOS, D/C.</t>
  </si>
  <si>
    <t>MAQUILI</t>
  </si>
  <si>
    <t>EL MAKILI</t>
  </si>
  <si>
    <t>CERRO DE LAS RATAS DEL EJIDO DE NAKILI D/C.</t>
  </si>
  <si>
    <t>LOS PAREOS</t>
  </si>
  <si>
    <t>TZATZIO</t>
  </si>
  <si>
    <t>LAS PUENTES</t>
  </si>
  <si>
    <t>EL CARRIZALILLO DE CHUEN</t>
  </si>
  <si>
    <t>EL CALABOZO</t>
  </si>
  <si>
    <t>PALMA DE ALTAMIRA</t>
  </si>
  <si>
    <t>PEDRISCO, D/C.</t>
  </si>
  <si>
    <t>EL ARENAL</t>
  </si>
  <si>
    <t>TIRINDIRITZIO</t>
  </si>
  <si>
    <t>AFRICA, D/C</t>
  </si>
  <si>
    <t>EL TIMBINAL</t>
  </si>
  <si>
    <t>EL LIMÓN DE TEJAMANIL, D/C.</t>
  </si>
  <si>
    <t>LOS ATES (HACIENDA)</t>
  </si>
  <si>
    <t>EL DURAZNO, D/C.</t>
  </si>
  <si>
    <t>LOS PUENTES</t>
  </si>
  <si>
    <t>ZATZIO, CARR, ARIO-TACAMBARO</t>
  </si>
  <si>
    <t>EL CANGREJO, D/C.</t>
  </si>
  <si>
    <t>APARARICUARO, D/C.</t>
  </si>
  <si>
    <t>LA LAJITA(LOS BERMEJOS) CARR. FED.</t>
  </si>
  <si>
    <t>EL ESPINAL (SAN JOSÉ DEL MILAGRO)</t>
  </si>
  <si>
    <t>ARTEAGA, COL. EJIDAL, D/C.</t>
  </si>
  <si>
    <t>LA PAREJA</t>
  </si>
  <si>
    <t>EL ESPINAL(SAN JOSE DEL MILAGRO)</t>
  </si>
  <si>
    <t>LA PAREJA, C. LAZARO CARDENAS</t>
  </si>
  <si>
    <t>LAJITA Y PALOS PRIETOS</t>
  </si>
  <si>
    <t>CINCO DE MAYO (EL LIMON)</t>
  </si>
  <si>
    <t>BUENA VISTA T.,  C. DOROTEO ARANGO</t>
  </si>
  <si>
    <t>EL PILON, D/C.</t>
  </si>
  <si>
    <t>18 DE MARZO, AV. LAZARO CARDENAS</t>
  </si>
  <si>
    <t>ZIMANCA Ò PIZANDARO</t>
  </si>
  <si>
    <t>18 DE MARZO</t>
  </si>
  <si>
    <t>PINZANDARO</t>
  </si>
  <si>
    <t>EL PILON</t>
  </si>
  <si>
    <t>EL LIMON VIEJO, D/C.</t>
  </si>
  <si>
    <t>PASO DE NUÑEZ</t>
  </si>
  <si>
    <t>LAS GUACAMAYAS, D/C.</t>
  </si>
  <si>
    <t>EJIDO LIMON VIEJO, EL ANONITO, D/C.</t>
  </si>
  <si>
    <t>PASO DE NUÑEZ, D/C.</t>
  </si>
  <si>
    <t>ZAPOTE DE LOS GÓMEZ, D/C.</t>
  </si>
  <si>
    <t xml:space="preserve"> PASO DE NUÑEZ (BUENA VISTA)</t>
  </si>
  <si>
    <t>CARACUARO, C. JOSE MARIA CUEVAS</t>
  </si>
  <si>
    <t>LOS CHILARES (EL NARANJO, TRICHERAS)</t>
  </si>
  <si>
    <t>LOS CHILARES Y ANEXOS</t>
  </si>
  <si>
    <t>LAS GUACAMAYAS</t>
  </si>
  <si>
    <t>LAS HUACAMAYAS</t>
  </si>
  <si>
    <t>LAS MESAS, D/C.</t>
  </si>
  <si>
    <t>LAS GUACAMAYAS D/C</t>
  </si>
  <si>
    <t>CORRALES</t>
  </si>
  <si>
    <t>JARIPEO, D/C.</t>
  </si>
  <si>
    <t>UNION DE PROGRESO (LOMAS DE IRAPEO)</t>
  </si>
  <si>
    <t>IRAPEO, D/C.</t>
  </si>
  <si>
    <t>SAN ANTONIO CORRALES(CORONILLAS)D/C</t>
  </si>
  <si>
    <t>LA GOLETA, D/C.</t>
  </si>
  <si>
    <t>LA ESPERANZA</t>
  </si>
  <si>
    <t>EL TEPEHUAJE</t>
  </si>
  <si>
    <t>EL TEPEHUAJE, D/C.</t>
  </si>
  <si>
    <t>CHAVINDA, CALLE PINO SUAREZ</t>
  </si>
  <si>
    <t>LA ESPERANZA, CALLE NACIONAL</t>
  </si>
  <si>
    <t>LA SOLEDAD, D/C.</t>
  </si>
  <si>
    <t>EJIDO LA ESPERANZA</t>
  </si>
  <si>
    <t>VILLA VICTORIA</t>
  </si>
  <si>
    <t>SALITRE DE COPALA</t>
  </si>
  <si>
    <t>CHUCANDIRO D/C</t>
  </si>
  <si>
    <t>LA NORIA</t>
  </si>
  <si>
    <t>TORRECILLAS, CALLE BENITO JUAREZ</t>
  </si>
  <si>
    <t>LA NORIA, D/C.</t>
  </si>
  <si>
    <t>HUAPAMACATO, D/C.</t>
  </si>
  <si>
    <t>SAN JUAN BAUTISTA DE ARAMUTARO</t>
  </si>
  <si>
    <t>SAN JUAN BAUTISTA ARAMUTARO, D/C.</t>
  </si>
  <si>
    <t>SAN ISIDRO VISTA HERMOSA, D/C.</t>
  </si>
  <si>
    <t>SANTA ROSA D/C</t>
  </si>
  <si>
    <t>SAN VICENTE</t>
  </si>
  <si>
    <t>SAN VICENTE, C. J.GUADALUPE VICTORIA</t>
  </si>
  <si>
    <t>COAHUAYANA C. CONSTITUCION NORTE</t>
  </si>
  <si>
    <t>PALOS MARIAS, C. LAZARO CARDENAS</t>
  </si>
  <si>
    <t>SAUZ DE TROJES, D/C.</t>
  </si>
  <si>
    <t>BARRANCA SECA</t>
  </si>
  <si>
    <t xml:space="preserve">LAS TROJES </t>
  </si>
  <si>
    <t>CORTIJO  NUEVO, D/C.</t>
  </si>
  <si>
    <t>CORTIJO VIEJO, D/C.</t>
  </si>
  <si>
    <t>ATOTONILCO, D/C.</t>
  </si>
  <si>
    <t>VENTA DE BRAVO</t>
  </si>
  <si>
    <t>LAS CUEVAS, D/C.</t>
  </si>
  <si>
    <t>BRAVO D/C</t>
  </si>
  <si>
    <t>EL ENCINO, D/C.</t>
  </si>
  <si>
    <t>CONTEPEC</t>
  </si>
  <si>
    <t>ESTANZUELA</t>
  </si>
  <si>
    <t>YEREJE D/C</t>
  </si>
  <si>
    <t>EL CESPED, D/C.</t>
  </si>
  <si>
    <t>LAS PILAS, D/C.</t>
  </si>
  <si>
    <t>YEREGE</t>
  </si>
  <si>
    <t>VENTA DE BRAVO (COLONIA LA PAZ)</t>
  </si>
  <si>
    <t>LAS PILAS</t>
  </si>
  <si>
    <t>ATOTONILCO</t>
  </si>
  <si>
    <t>SAN RAFAEL</t>
  </si>
  <si>
    <t>CERRO PRIETO, D/C.</t>
  </si>
  <si>
    <t>AGUA CALIENTE</t>
  </si>
  <si>
    <t>ZAPOTES LOS AJOTES , D/C.</t>
  </si>
  <si>
    <t>EJIDO DE AYUMBA</t>
  </si>
  <si>
    <t>LOS ZAPOTES</t>
  </si>
  <si>
    <t>SANTA MARIA</t>
  </si>
  <si>
    <t xml:space="preserve">LA CINTA, CALLE JUAREZ </t>
  </si>
  <si>
    <t xml:space="preserve">RANCHO SECO </t>
  </si>
  <si>
    <t>CHUPICUARO D/C.</t>
  </si>
  <si>
    <t>ECUANDUREO</t>
  </si>
  <si>
    <t>QUIRINGUICHARO</t>
  </si>
  <si>
    <t>LA ESNTANCIA DE GOMEZ, D/C.</t>
  </si>
  <si>
    <t>RINCON GRANDE</t>
  </si>
  <si>
    <t xml:space="preserve">RINCON GRANDE, AV. JUAREZ </t>
  </si>
  <si>
    <t>TECOLOTE DE SAN ISIDRO</t>
  </si>
  <si>
    <t>DOLORES</t>
  </si>
  <si>
    <t>LA PAZ</t>
  </si>
  <si>
    <t>SANTA CRUZ OJO DE AGUA</t>
  </si>
  <si>
    <t>MOLINOS DE CABALLERO</t>
  </si>
  <si>
    <t>SANTA CRUZ OJO DE AGUA, D/C.</t>
  </si>
  <si>
    <t xml:space="preserve">YEREJE CANTERAS, D/C. </t>
  </si>
  <si>
    <t>SAN ISIDRO DEL TECOJOTE (LA PROVIDENCIA)</t>
  </si>
  <si>
    <t xml:space="preserve">MOLINOS DE CABALLERO, D/C  </t>
  </si>
  <si>
    <t>LA MARGARITA (EL PUERTO), D/C.</t>
  </si>
  <si>
    <t xml:space="preserve">EJIDO NUEVO CORONEO FRACCION LA PAZ </t>
  </si>
  <si>
    <t>LOS DOLORES, C. ING. FELIX SOLIS HERNDZ.</t>
  </si>
  <si>
    <t xml:space="preserve">OJO DE AGUA, D/C. </t>
  </si>
  <si>
    <t xml:space="preserve">LA GALLINA, D/C. </t>
  </si>
  <si>
    <t xml:space="preserve">LA LAGUNA, D/C.  </t>
  </si>
  <si>
    <t xml:space="preserve">CHARAPENDO, CALZADA BENITO JUAREZ </t>
  </si>
  <si>
    <t>EL CHAPARRO, CALLE HIDALGO</t>
  </si>
  <si>
    <t>HUIRIRAPEO</t>
  </si>
  <si>
    <t xml:space="preserve">RINCON DE RUBIOS, C. JESUS GONZALEZ </t>
  </si>
  <si>
    <t xml:space="preserve">LAZARO CARDENAS, D/C. </t>
  </si>
  <si>
    <t>HUAJUMBARO,CALLE GALEANA POMIENTE</t>
  </si>
  <si>
    <t>EL RINCON DE RUBIOS</t>
  </si>
  <si>
    <t>HUAJUMBARO</t>
  </si>
  <si>
    <t>MATA DE PLÁTANO</t>
  </si>
  <si>
    <t>LA PEDRAGOSA</t>
  </si>
  <si>
    <t>MANEA DE CUIMBO</t>
  </si>
  <si>
    <t>SAN FRANCISCO DE LOS RANCHOS</t>
  </si>
  <si>
    <t>LA CURVA DEL GUAYABO(PATACUAS)C. L.CARDS</t>
  </si>
  <si>
    <t>(ESFUERZO DEL CAMPESINO) PEÑA DEL CUPUAN D/c</t>
  </si>
  <si>
    <t xml:space="preserve">LOS OLIVOS, D/C. </t>
  </si>
  <si>
    <t xml:space="preserve">MANGA DE CUIMBO, D/C. </t>
  </si>
  <si>
    <t xml:space="preserve">SAN FRANCISCO DE LOS RANCHOS(EL FALCETE), D/C. </t>
  </si>
  <si>
    <t xml:space="preserve">MATA DE PLATANO, D/C. </t>
  </si>
  <si>
    <t>LA JOYA DE ALVAREZ, CARR HUACANA A LA MATA DE PLATANO KM. 8</t>
  </si>
  <si>
    <t xml:space="preserve">EL ESTRADITO, D/C. </t>
  </si>
  <si>
    <t xml:space="preserve">AGUA BLANCA, D/C. </t>
  </si>
  <si>
    <t xml:space="preserve">NARANJO DE JORULLO CARR. LA HUACANAA LA MATA DE PLATANO KM 18 </t>
  </si>
  <si>
    <t>EL CAPIRE DE OROPEO, CARR. FED LIBRE 16 TRAMO 0 KM. 16+0</t>
  </si>
  <si>
    <t xml:space="preserve">LOS PÓCITOS, D/C. </t>
  </si>
  <si>
    <t>HUANDACAREO</t>
  </si>
  <si>
    <t xml:space="preserve">QUETZERIA (LA QUESERIA), D/C. </t>
  </si>
  <si>
    <t>ARUA D/C.</t>
  </si>
  <si>
    <t>TURITZIO</t>
  </si>
  <si>
    <t xml:space="preserve">COENANDIO, D/C.  </t>
  </si>
  <si>
    <t xml:space="preserve">COMBURINDIO, D/C. </t>
  </si>
  <si>
    <t xml:space="preserve">TURITZIO, D/C.  </t>
  </si>
  <si>
    <t xml:space="preserve">PINZANANGAPIO, D/C.  </t>
  </si>
  <si>
    <t xml:space="preserve">GUSANO DE SANTIAGO, D/C. </t>
  </si>
  <si>
    <t xml:space="preserve">EL SAUZ, D/C. </t>
  </si>
  <si>
    <t>LA QUETZERIA</t>
  </si>
  <si>
    <t>COMBURINDIO</t>
  </si>
  <si>
    <t>CUTZIO</t>
  </si>
  <si>
    <t xml:space="preserve">LAS HUERTAS, D/C. </t>
  </si>
  <si>
    <t>SAN LUCAS PIO, AV. BENITO JUAREZ</t>
  </si>
  <si>
    <t xml:space="preserve">COL. GUADALUPE, AV. TEPEYAC </t>
  </si>
  <si>
    <t>SAN LUCAS PIO</t>
  </si>
  <si>
    <t xml:space="preserve">COL. DE GUADALUPE </t>
  </si>
  <si>
    <t>LAS HUERTAS</t>
  </si>
  <si>
    <t xml:space="preserve">CAÑADA DEL AGUA, D/C. </t>
  </si>
  <si>
    <t>LA FRONTERA(TZINTZINGAREO), D/C.</t>
  </si>
  <si>
    <t>LOS MARZOS</t>
  </si>
  <si>
    <t>TZINTZINGAREO</t>
  </si>
  <si>
    <t>LOS MARZOS PEQUEÑA, D/C.</t>
  </si>
  <si>
    <t>TZINTZINGAREO,C. IGNACIO LOPEZ RAYON</t>
  </si>
  <si>
    <t>PLAZA EL LIMON, C. FRANCISCO J. MUJICA</t>
  </si>
  <si>
    <t>CAMUCUATO</t>
  </si>
  <si>
    <t>RINCON DEL MEZQUITE, D/C.</t>
  </si>
  <si>
    <t>EL LIMON, D/C</t>
  </si>
  <si>
    <t>CAMUCUATO, D/C.</t>
  </si>
  <si>
    <t>LA PLAZA DEL LIMON</t>
  </si>
  <si>
    <t>EL RINCON DEL MEZQUITE</t>
  </si>
  <si>
    <t>LA ESTANZUELA</t>
  </si>
  <si>
    <t>EL PLATANAL (LA PLANTA), CAMINO REAL</t>
  </si>
  <si>
    <t>LOS ESPINOS D/C</t>
  </si>
  <si>
    <t>EL GODINO</t>
  </si>
  <si>
    <t>SAN MARTIN, C. DURANGO</t>
  </si>
  <si>
    <t>GODINO</t>
  </si>
  <si>
    <t>EL GODINO, D/C.</t>
  </si>
  <si>
    <t>ZAPOTE DE PARRAS, C. FRANCISCO I. MADERO</t>
  </si>
  <si>
    <t>SAN ISIDRO TIERRAS BLANCAS, D/C.</t>
  </si>
  <si>
    <t>IRANPEO DE MADERO D/C</t>
  </si>
  <si>
    <t xml:space="preserve">BUENAVISTA DE ZAPATA, D/C. </t>
  </si>
  <si>
    <t>OROCUTIN</t>
  </si>
  <si>
    <t>BUENA VISTA DE ZAPATA</t>
  </si>
  <si>
    <t>TIMBUSCATIO</t>
  </si>
  <si>
    <t>PTO. DE TIMBUSCATIO (LA ALCANTARILLA)</t>
  </si>
  <si>
    <t>CERRO COLORADO</t>
  </si>
  <si>
    <t>CERRO COLORADO D/C</t>
  </si>
  <si>
    <t>GUANORO D/C</t>
  </si>
  <si>
    <t>TIMBUSCATIO, D/C</t>
  </si>
  <si>
    <t>PARICUARO D/C</t>
  </si>
  <si>
    <t>SANT ANA DE GUERRERO D/C</t>
  </si>
  <si>
    <t>PARICUARO, D/C.</t>
  </si>
  <si>
    <t>LA VEGA</t>
  </si>
  <si>
    <t>LAZARO CARDENAS, AV. MORELOS NORTE</t>
  </si>
  <si>
    <t>POBLADO LAZARO CARDENAS</t>
  </si>
  <si>
    <t>CUPUAN DEL RIO (ESFUERZO DEL CAMPESINO)</t>
  </si>
  <si>
    <t>LOS OLIVOS</t>
  </si>
  <si>
    <t>CUIMBO, D/C.</t>
  </si>
  <si>
    <t xml:space="preserve">SAN FRANCISCO DE LOS RANCHOS </t>
  </si>
  <si>
    <t>SAN MIGUEL DE LA LAGUNA (LAS ESTANCIAS)</t>
  </si>
  <si>
    <t>PUERTA DE LA PLAYA</t>
  </si>
  <si>
    <t>AGUA BLANCA, D/C.</t>
  </si>
  <si>
    <t>NARANJO DE JORULLO</t>
  </si>
  <si>
    <t>JOYA DE ALVAREZ ( PUERTA DE LA PLAYA)</t>
  </si>
  <si>
    <t>CAPIRITO</t>
  </si>
  <si>
    <t>SAN JUAN BOSCO, CALLE ACCESO</t>
  </si>
  <si>
    <t>COL. AZTECA AV.REAL DE 14, LA MIRA</t>
  </si>
  <si>
    <t xml:space="preserve">EL REYNO POB.  Y EL ANEXO DEL EL MANGUITO </t>
  </si>
  <si>
    <t xml:space="preserve">CHUCUTITAN </t>
  </si>
  <si>
    <t>SAN JUAN BOSCO</t>
  </si>
  <si>
    <t>BRISAMAR, CALLE ROSALES</t>
  </si>
  <si>
    <t>CHUTA, D/C</t>
  </si>
  <si>
    <t>POBLADO LA PAROTILLA</t>
  </si>
  <si>
    <t>CHUCUTITAN, ANDADOR MANGO</t>
  </si>
  <si>
    <t>BUENOS AIRES</t>
  </si>
  <si>
    <t xml:space="preserve"> SAN JUAN BOSCO</t>
  </si>
  <si>
    <t>EL REYNO Y ANEXO EL MANGUITO</t>
  </si>
  <si>
    <t>LOS LIMONES CALLE VICENTE GUERRERO</t>
  </si>
  <si>
    <t>RANCHO DE PORUAS (LA TARJEA) D/C</t>
  </si>
  <si>
    <t xml:space="preserve">LLANO GRANDE </t>
  </si>
  <si>
    <t>VILLA MADERO, CALLE 18 DE MARZO</t>
  </si>
  <si>
    <t>LAS SIDRAS DE TURIO (LAS SIDRAS)</t>
  </si>
  <si>
    <t>EL CARRIZAL</t>
  </si>
  <si>
    <t>PARRITAS</t>
  </si>
  <si>
    <t>ETUCUARO D/C</t>
  </si>
  <si>
    <t xml:space="preserve">PARRITAS </t>
  </si>
  <si>
    <t>TURIO</t>
  </si>
  <si>
    <t>SAN NICOLASITO, CARRETERA PRINCIPAL</t>
  </si>
  <si>
    <t>CURINHUATO SAN MIGUEL</t>
  </si>
  <si>
    <t>GUAPAMACATARO Y SU ANEXO SAN JUAB HUERTA</t>
  </si>
  <si>
    <t>SANTA ELENA</t>
  </si>
  <si>
    <t>EJIDO JESUS DEL MONTE</t>
  </si>
  <si>
    <t xml:space="preserve"> ESTANCIA DE SAN MIGUEL (SANTA ELENA)</t>
  </si>
  <si>
    <t>SAN MIGUEL CURAHUANGO (CURINHUATO)</t>
  </si>
  <si>
    <t>SAN NICOLASITO</t>
  </si>
  <si>
    <t>SAN MIGUEL CURINHUATO</t>
  </si>
  <si>
    <t>EL SABINO</t>
  </si>
  <si>
    <t xml:space="preserve"> NUEVA FLORIDA, D/C.</t>
  </si>
  <si>
    <t>POBLADO FRANCISCO J.MUJICA</t>
  </si>
  <si>
    <t xml:space="preserve">COTZIO O COINTZIO </t>
  </si>
  <si>
    <t>CUANAJILLO</t>
  </si>
  <si>
    <t>REPARO</t>
  </si>
  <si>
    <t>CORO GRANDE</t>
  </si>
  <si>
    <t>MORELIA (LA ALDEA)</t>
  </si>
  <si>
    <t>SAN CARLOS COAPA</t>
  </si>
  <si>
    <t>SAN ANTONIO COAPA</t>
  </si>
  <si>
    <t>TIRIO</t>
  </si>
  <si>
    <t>ATAPANEO</t>
  </si>
  <si>
    <t>LA ESTANCIA</t>
  </si>
  <si>
    <t>LA ALDEA, AVENIDA HIDALGO</t>
  </si>
  <si>
    <t>MORELIA(FRANCISCO J. MUJICA),C.MANIFIESTO DE LA NACION</t>
  </si>
  <si>
    <t>SAN NICOLAS DE OBISPO</t>
  </si>
  <si>
    <t>SAN JOSE DE LAS TORRES, MORELOS</t>
  </si>
  <si>
    <t>EL REPARO, D/C.</t>
  </si>
  <si>
    <t>MORELIA(EL PORVENIR)CARR. URUNDANEO</t>
  </si>
  <si>
    <t>QUINCEO II</t>
  </si>
  <si>
    <t>EL CERRITO ITZICUARO, C. MANUEL VENEGAS DELGADO 49</t>
  </si>
  <si>
    <t>LA ESTANCIA DOM. MANUEL AZPROZ S/N</t>
  </si>
  <si>
    <t xml:space="preserve">POBLACION FRANCISCO J.MUJICA </t>
  </si>
  <si>
    <t>LAS FLORES</t>
  </si>
  <si>
    <t>SAN NICOLAS OBISPO (LA mintzita)</t>
  </si>
  <si>
    <t xml:space="preserve">LOS EJIDOS CALLE JUAN DE LA VARRERA FERNANDO LOCA </t>
  </si>
  <si>
    <t>2DA PIRV. DE CURICAVERI, COINTZIO</t>
  </si>
  <si>
    <t>SAN ANTONIO PARANGARE</t>
  </si>
  <si>
    <t>TZINZIIMACATO GRANDE</t>
  </si>
  <si>
    <t>EL GRANJERO D/C</t>
  </si>
  <si>
    <t>LA VIGA</t>
  </si>
  <si>
    <t>LA ESTANCIA GRANDE D/C</t>
  </si>
  <si>
    <t>ARANDIN</t>
  </si>
  <si>
    <t>EJIDO ARANDI LOS LOBOS</t>
  </si>
  <si>
    <t>TIPITARO, D/C.</t>
  </si>
  <si>
    <t>(LA GOTERA) IBERICA</t>
  </si>
  <si>
    <t>SAN VICENTE D/C</t>
  </si>
  <si>
    <t>LA TEPUZA</t>
  </si>
  <si>
    <t>JAPITIRO</t>
  </si>
  <si>
    <t>EL PASO, C. EMILIANO ZAPATA</t>
  </si>
  <si>
    <t xml:space="preserve">EL PARACHO, CALLE 16 DE SEPTIEMBRE </t>
  </si>
  <si>
    <t>TECOMATAN, AV. FRANCISCO RODRIGUEZ</t>
  </si>
  <si>
    <t xml:space="preserve">FRAY DOMINGUEZ  PARACUARAN </t>
  </si>
  <si>
    <t>PARACHO Y ANEXOX</t>
  </si>
  <si>
    <t>TECOMAN</t>
  </si>
  <si>
    <t>BOTELLO (ALTAMIRA), AV. RUBEN DARIO</t>
  </si>
  <si>
    <t>LOS AVARADOS, CERRADA BENITO JUAREZ</t>
  </si>
  <si>
    <t>LA CORDOBA, CALLE ROBLE</t>
  </si>
  <si>
    <t>EL TIQUICHES D/C</t>
  </si>
  <si>
    <t>SANTA MARIA HUIRAMANGARO (SAN JUAN TUMBO) C. SAN FRANSISCO PICHATARO</t>
  </si>
  <si>
    <t>LA TINAJA D/C</t>
  </si>
  <si>
    <t>SAN MIGUEL CHARAHUEN D/C</t>
  </si>
  <si>
    <t>CHAPULTEC D/C</t>
  </si>
  <si>
    <t>SAN MIGUEL CHARAHUEN</t>
  </si>
  <si>
    <t>HUIRAMANGARO</t>
  </si>
  <si>
    <t>SANTA ISABEL O ESTACION DE AJUNO</t>
  </si>
  <si>
    <t>VADO BLANCO REPETIDO</t>
  </si>
  <si>
    <t>HUANDARO, ABRAHAM GONZALEZ</t>
  </si>
  <si>
    <t>GILARDO MAGAÑA</t>
  </si>
  <si>
    <t>SAN FRANCISCO PERIBAN</t>
  </si>
  <si>
    <t>MORELOS DE SAN FRANCISCO</t>
  </si>
  <si>
    <t>CORONA</t>
  </si>
  <si>
    <t>LA CAMPANA D/C</t>
  </si>
  <si>
    <t>EL PANDILLO, CARR. FED. ZAMORA LA PIEDAD KM. 39</t>
  </si>
  <si>
    <t>JAUJA D/C</t>
  </si>
  <si>
    <t>CALLEJON DE LA CALERA</t>
  </si>
  <si>
    <t>CUITZITAN  D/C</t>
  </si>
  <si>
    <t>IZTARO D/C</t>
  </si>
  <si>
    <t>TURIRAN D/C</t>
  </si>
  <si>
    <t>LAS CHARANDAS D/C</t>
  </si>
  <si>
    <t>PALMA DE SANDOVAL, CALZADA ZIRAHUEN SANTA CLARA</t>
  </si>
  <si>
    <t>OROPEO, CALLE NAYARIT</t>
  </si>
  <si>
    <t>HUANIQUEO</t>
  </si>
  <si>
    <t>CHAPA (CHAPA NUEVO), CALLE CHAAPA NUEVO</t>
  </si>
  <si>
    <t>CAMÉMBARO</t>
  </si>
  <si>
    <t>CUITZITAN</t>
  </si>
  <si>
    <t>SAN GREGORIO</t>
  </si>
  <si>
    <t>TERRENO PRIETO</t>
  </si>
  <si>
    <t>D/C QUERUTZEO</t>
  </si>
  <si>
    <t>LA LOBERA</t>
  </si>
  <si>
    <t>PUERTO DE CABRAS</t>
  </si>
  <si>
    <t>EL TREMESINO</t>
  </si>
  <si>
    <t>EL TREMESINO D/C</t>
  </si>
  <si>
    <t>LA PLUMA D/C</t>
  </si>
  <si>
    <t>SUSUPUATO, CARR. PARIUARO-SUSUPUATO</t>
  </si>
  <si>
    <t>SAUZ DE GUZMAN</t>
  </si>
  <si>
    <t>CHURINTZIO</t>
  </si>
  <si>
    <t>SAUZ DE GUZMAN D/C</t>
  </si>
  <si>
    <t>CANINDO</t>
  </si>
  <si>
    <t>TENGÜECHO, C. FRAY JUAN BAUTISTA SUR</t>
  </si>
  <si>
    <t>SAUZ GUZMAN</t>
  </si>
  <si>
    <t>GOMEZ FARIAS, C. MIGUEL HIDALGO No 14</t>
  </si>
  <si>
    <t>SAN ANTONIOO OCAMPO</t>
  </si>
  <si>
    <t>TARIMORO</t>
  </si>
  <si>
    <t>TOMENDAN</t>
  </si>
  <si>
    <t>TERRENAJE</t>
  </si>
  <si>
    <t>EL HOYO DEL AIRE D/C</t>
  </si>
  <si>
    <t>TOMENDAN, CALLE IGNACIO ZARAGOZA</t>
  </si>
  <si>
    <t>TERRENATE D/C</t>
  </si>
  <si>
    <t>RANCHO SECO D/C</t>
  </si>
  <si>
    <t>TAHUEJO D/C</t>
  </si>
  <si>
    <t>LA NORIA D/C</t>
  </si>
  <si>
    <t>CUPARATARO D/C</t>
  </si>
  <si>
    <t>LA PEÑA DEL PANAL</t>
  </si>
  <si>
    <t>SANTA CRUZ, AV. SANTA CRUZ</t>
  </si>
  <si>
    <t>CUPARATARO</t>
  </si>
  <si>
    <t>MESON NUEVO</t>
  </si>
  <si>
    <t>ZOQUITITA D/C</t>
  </si>
  <si>
    <t>PLAZA VIEJA, C. PEDRO VILLALOBOS</t>
  </si>
  <si>
    <t>SAN ISIDRO TIQUILUCAN D/C</t>
  </si>
  <si>
    <t>TINGAMBATO</t>
  </si>
  <si>
    <t>AQUILES SERDAN, SAN ANGEL</t>
  </si>
  <si>
    <t>AV. LAZARO CARDENAS  No. 52 "RINCON CHINO"</t>
  </si>
  <si>
    <t>EL LETIJIO D/C</t>
  </si>
  <si>
    <t>RINCON DEL CHINO D/C</t>
  </si>
  <si>
    <t>AQUILES SERDAN (SAN ANGEL), C PRINCIPAL</t>
  </si>
  <si>
    <t>SAN MIGUEL CANARIO</t>
  </si>
  <si>
    <t>EL GUAYABO ZANCON D/C</t>
  </si>
  <si>
    <t>EL CANARIO Y SU ANEXO CURUNGUEO</t>
  </si>
  <si>
    <t>LIMON DE PAPATZINDAN</t>
  </si>
  <si>
    <t>PAPATZINDAN DE ROMERO (EL LIMON) D/C</t>
  </si>
  <si>
    <t>CUARANGUEO D/C</t>
  </si>
  <si>
    <t>TLAZAZALCA, CALLE AQUILES SERDAN</t>
  </si>
  <si>
    <t>TLAZAZALCA</t>
  </si>
  <si>
    <t xml:space="preserve"> EL PLANTAL</t>
  </si>
  <si>
    <t>LAS CRUCES</t>
  </si>
  <si>
    <t>GENERAL FRANCISCO VILLA (LAS CRUCES) D/C</t>
  </si>
  <si>
    <t>EL PLATANAL D/C</t>
  </si>
  <si>
    <t>EJIDO CHIRAPEZ</t>
  </si>
  <si>
    <t>CUITZIAN GRANDE</t>
  </si>
  <si>
    <t>CUAMACUARO</t>
  </si>
  <si>
    <t>JACUAPILLO D/C</t>
  </si>
  <si>
    <t>COLONIA PUERTO DEL OBISPO D/C</t>
  </si>
  <si>
    <t>TUXPAN, CALLE TUXPAN</t>
  </si>
  <si>
    <t>TIRIPITIO</t>
  </si>
  <si>
    <t>EL OLIVO, CALLE CARLOS PEÑA</t>
  </si>
  <si>
    <t>LAS PAROTAS (PAROTA DE TERRERO) D/C</t>
  </si>
  <si>
    <t>LAS GARZAS</t>
  </si>
  <si>
    <t>BRASIL O BENITO JUÁREZ</t>
  </si>
  <si>
    <t>REL OLIVO D/C</t>
  </si>
  <si>
    <t>LAS CANOAS</t>
  </si>
  <si>
    <t>EL TIGRE D/C</t>
  </si>
  <si>
    <t>COL. LÁZARO CÁRDENAS</t>
  </si>
  <si>
    <t xml:space="preserve">EL TIGRE </t>
  </si>
  <si>
    <t>COPUYO D/C</t>
  </si>
  <si>
    <t>TAFETAN, CALLE QUINTANA ROO, No12</t>
  </si>
  <si>
    <t>SAN PEDRO IXTAPAN COPUYO</t>
  </si>
  <si>
    <t>SAN MIGUEL CURAHUANGO</t>
  </si>
  <si>
    <t>SAN MARCOS</t>
  </si>
  <si>
    <t xml:space="preserve">FRACC. SANTA CATARINA </t>
  </si>
  <si>
    <t>PUEBLO VIEJO D/C</t>
  </si>
  <si>
    <t>EL FORTIN D/C</t>
  </si>
  <si>
    <t>EL FORTIN, CALLE NIÑOS HEROES</t>
  </si>
  <si>
    <t>PUEBLO VIEJO , D/C</t>
  </si>
  <si>
    <t>NICOLAS ROMERO D/C</t>
  </si>
  <si>
    <t>NICOLAS ROMERO</t>
  </si>
  <si>
    <t>LOS PILARES D/C</t>
  </si>
  <si>
    <t>LA ANGOSTURA, CALLE PINO SUAREZ</t>
  </si>
  <si>
    <t>EL ALVAREÑO, CALLE GREGORIO HERRERA</t>
  </si>
  <si>
    <t>LOS PILARES</t>
  </si>
  <si>
    <t>LA ANGOSTURA</t>
  </si>
  <si>
    <t>EL CAPULIN</t>
  </si>
  <si>
    <t>EL TEQUISQUITE, CALLE TIERRA Y LIBERTAD</t>
  </si>
  <si>
    <t>EL CAMICHE, CALLE BENITO JUAREZ</t>
  </si>
  <si>
    <t>COLONIA EMILIANO ZAPATA D/C</t>
  </si>
  <si>
    <t>COL. EJIDO GUAMUCHIL CALLE GRANDE # 9</t>
  </si>
  <si>
    <t>EL CAMICHE</t>
  </si>
  <si>
    <t>COL. EMILIANO ZAPATA</t>
  </si>
  <si>
    <t>MORELOS, AV JOSE MARIA MORELOS Y PAVON</t>
  </si>
  <si>
    <t>COYOLOTE</t>
  </si>
  <si>
    <t>DAVID FRANCISCO REYES</t>
  </si>
  <si>
    <t>LA ESCONDIDA</t>
  </si>
  <si>
    <t>LA ESCONDIDA D/C</t>
  </si>
  <si>
    <t>ARIO DE RAYON (ARIO SANTA MONICA), AV. JUAREZ</t>
  </si>
  <si>
    <t>TIERRAS BLANCAS, C. FRANCISCO I MADERO</t>
  </si>
  <si>
    <t>EL SAUZ DE ABAJO, EL SAUZ DE ABAJO</t>
  </si>
  <si>
    <t>EMILIANO ZAPATA</t>
  </si>
  <si>
    <t>GABRIEL ZAMORA</t>
  </si>
  <si>
    <t>SANTA EDUWIGES (LA HACIENDA) D/C</t>
  </si>
  <si>
    <t>QUERENDARO (ESTACION), CALLE REFORMA</t>
  </si>
  <si>
    <t>OJO DE AGUA DE BUCIO D/C</t>
  </si>
  <si>
    <t xml:space="preserve">SAN PEDRO BOCANENEO </t>
  </si>
  <si>
    <t>ARARO, CALLE LAZARO CARDENAS</t>
  </si>
  <si>
    <t>COLONIA DE CORO, AV LAZARO CARDENAS</t>
  </si>
  <si>
    <t>FRANCISCO VILLA, CALLE JOSEFA ORTIZ DE DOMINGUEZ</t>
  </si>
  <si>
    <t>OJO DE AGUA DE BUCIO</t>
  </si>
  <si>
    <t>QUERENDARO (ESTACION), C. REFORMA</t>
  </si>
  <si>
    <t>SAN JOSE DEL RINCON (EL RINCON DE TAIMEO) D/C</t>
  </si>
  <si>
    <t>SANTA CLARA DEL TULE, CALLE LAZARO CARDENAS ESQ 20 DE NOVIEMBRE</t>
  </si>
  <si>
    <t>LA ESTACION DE QUERENDARO</t>
  </si>
  <si>
    <t>EL RINCON D/C</t>
  </si>
  <si>
    <t>SAN BARTOLOME CORO,COL.CORO</t>
  </si>
  <si>
    <t>SAN PEDRO BOCANEO</t>
  </si>
  <si>
    <t xml:space="preserve">LOS NARAJOS </t>
  </si>
  <si>
    <t>D/C LA CIENEGA (LOS NARANJOS)</t>
  </si>
  <si>
    <t>LINDA VISTA (EL BOSQUE)</t>
  </si>
  <si>
    <t>MESAS DE NANDIO (CUARTA MANZANA) D/C</t>
  </si>
  <si>
    <t>CAMEMBARO D/C</t>
  </si>
  <si>
    <t xml:space="preserve">SAN FRANCISCO DEL BOSQUE </t>
  </si>
  <si>
    <t>MESAS DE ENANDIO, D/C.</t>
  </si>
  <si>
    <t>LINDA VISTA (EL BOSQUE) D/C</t>
  </si>
  <si>
    <t>CAMEMBARO</t>
  </si>
  <si>
    <t>SAN FRANCISCO DEL BOSQUE</t>
  </si>
  <si>
    <t>PORUAS</t>
  </si>
  <si>
    <t>LÁ PLACITA DE MORELOS</t>
  </si>
  <si>
    <t>CARACUARO DE MORELOS</t>
  </si>
  <si>
    <t>VILLA MADERO, CALLE JACARANDA</t>
  </si>
  <si>
    <t>SANTA ELENA D/C</t>
  </si>
  <si>
    <t>SAN MIGUEL CURINHUANTO, CALLE BENITO JUAREZ</t>
  </si>
  <si>
    <t>GUAPAMACATARO D/C</t>
  </si>
  <si>
    <t>LA ROSA, CLLEJON LA ROSA</t>
  </si>
  <si>
    <t>EL SABINO, CALLE NIÑOS HEROES</t>
  </si>
  <si>
    <t>EL PASO D/C</t>
  </si>
  <si>
    <t>LOS LIMONES, CALLE INDEPENDENCIA</t>
  </si>
  <si>
    <t>QUERUTZEO (QUERUSEO), D/C</t>
  </si>
  <si>
    <t>PUERTA DE CABRAS (PUERTO DE LA CRUZ) D/C</t>
  </si>
  <si>
    <t>LA LOBERA, CALLE EJIDOS</t>
  </si>
  <si>
    <t>SAN RAFAEL DEL CARRIZAL, AV. SAN RAFAEL</t>
  </si>
  <si>
    <t>RAFAEL DEL CARRIZAL</t>
  </si>
  <si>
    <t>TIAMBA D/C</t>
  </si>
  <si>
    <t xml:space="preserve">EL SABINO, D/C. </t>
  </si>
  <si>
    <t>ZIRAPONDIRO D/C</t>
  </si>
  <si>
    <t>SAN MARCOS D/C</t>
  </si>
  <si>
    <t>LA RINCONADA, CALLE PINO</t>
  </si>
  <si>
    <t>CHERAN,CALLE 18 DE MAYO No. 47</t>
  </si>
  <si>
    <t>ACUITIZIO</t>
  </si>
  <si>
    <t>ACUITZIO</t>
  </si>
  <si>
    <t>ALVARO OBREGON</t>
  </si>
  <si>
    <t>ANGANGUEO</t>
  </si>
  <si>
    <t>APATZINGAN</t>
  </si>
  <si>
    <t>AQUILA</t>
  </si>
  <si>
    <t>ARIO</t>
  </si>
  <si>
    <t>ARIO DE ROSALES</t>
  </si>
  <si>
    <t>ARTEAGA</t>
  </si>
  <si>
    <t>BUENA VISTA TOMATLAN</t>
  </si>
  <si>
    <t>BUENAVISTA</t>
  </si>
  <si>
    <t>CARACUARO</t>
  </si>
  <si>
    <t>CHARO</t>
  </si>
  <si>
    <t>CHAVINDA</t>
  </si>
  <si>
    <t>CHILCHOTA</t>
  </si>
  <si>
    <t>CHINICUILA</t>
  </si>
  <si>
    <t>CHUCANDIRO</t>
  </si>
  <si>
    <t>CHURUMUCO</t>
  </si>
  <si>
    <t>COAHUAYANA</t>
  </si>
  <si>
    <t>COAHUYANA</t>
  </si>
  <si>
    <t>COALCOMAN</t>
  </si>
  <si>
    <t>COENEO</t>
  </si>
  <si>
    <t>COTIJA</t>
  </si>
  <si>
    <t>CUITZEO</t>
  </si>
  <si>
    <t>EPITACIO</t>
  </si>
  <si>
    <t>EPITACIO HUERTA</t>
  </si>
  <si>
    <t>HIDALGO</t>
  </si>
  <si>
    <t>HUACANA</t>
  </si>
  <si>
    <t>HUACANA, LA</t>
  </si>
  <si>
    <t>HUETAMO</t>
  </si>
  <si>
    <t>INDAPARAPEO</t>
  </si>
  <si>
    <t>IRIMBO</t>
  </si>
  <si>
    <t>IXTLAN</t>
  </si>
  <si>
    <t>IXTLAN DE LOS HERVORES</t>
  </si>
  <si>
    <t>JACONA</t>
  </si>
  <si>
    <t>JIMENEZ</t>
  </si>
  <si>
    <t>JOSE SIXTO</t>
  </si>
  <si>
    <t>JOSE SIXTO VERDUZCO</t>
  </si>
  <si>
    <t>JUAREZ</t>
  </si>
  <si>
    <t>JUNGAPEO</t>
  </si>
  <si>
    <t>LA HUACANA</t>
  </si>
  <si>
    <t>LOS REYES</t>
  </si>
  <si>
    <t>MADERO</t>
  </si>
  <si>
    <t>MARAVATIO</t>
  </si>
  <si>
    <t>MARCOS CASTELLANOS</t>
  </si>
  <si>
    <t>MORELIA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</si>
  <si>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</si>
  <si>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</si>
  <si>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</si>
  <si>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</si>
  <si>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</si>
  <si>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</si>
  <si>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</si>
  <si>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PARACUARO</t>
  </si>
  <si>
    <t>PENJAMILLO</t>
  </si>
  <si>
    <t>PENJAMILO</t>
  </si>
  <si>
    <t>PERIBAN</t>
  </si>
  <si>
    <t>PIEDAD, LA</t>
  </si>
  <si>
    <t>QUERENDARO</t>
  </si>
  <si>
    <t>REGULES</t>
  </si>
  <si>
    <t>SALVADOR ESCALANTE</t>
  </si>
  <si>
    <t>SAN LUCAS</t>
  </si>
  <si>
    <t>SANTA ANA MAYA</t>
  </si>
  <si>
    <t>SUSUPUATO</t>
  </si>
  <si>
    <t xml:space="preserve">SUSUPUATO </t>
  </si>
  <si>
    <t>TANGAMANDAPIO</t>
  </si>
  <si>
    <t>TANGANCICUARO</t>
  </si>
  <si>
    <t>TANHUATO</t>
  </si>
  <si>
    <t>TARETAN</t>
  </si>
  <si>
    <t>TARIMBARO</t>
  </si>
  <si>
    <t>TEPALCATEPEC</t>
  </si>
  <si>
    <t>TINGUINDIN</t>
  </si>
  <si>
    <t>TINGÜINDIN</t>
  </si>
  <si>
    <t>TIQUICHEO</t>
  </si>
  <si>
    <t>TUMBISCATIO</t>
  </si>
  <si>
    <t xml:space="preserve">TUMBISCATIO </t>
  </si>
  <si>
    <t>TURICATO</t>
  </si>
  <si>
    <t>TUXPAN</t>
  </si>
  <si>
    <t>TUZANTLA</t>
  </si>
  <si>
    <t xml:space="preserve">TZINTZUNTZAN </t>
  </si>
  <si>
    <t>TZINZUNTZAN</t>
  </si>
  <si>
    <t>TZITZIO</t>
  </si>
  <si>
    <t>URUAPAN</t>
  </si>
  <si>
    <t>URUPAN</t>
  </si>
  <si>
    <t>VENUSTIANO CARRANZA</t>
  </si>
  <si>
    <t>VILLAMAR</t>
  </si>
  <si>
    <t>VISTA HERMOSA</t>
  </si>
  <si>
    <t>YURECUARO</t>
  </si>
  <si>
    <t>ZAMORA</t>
  </si>
  <si>
    <t>ZINAPARO</t>
  </si>
  <si>
    <t>ZINAPECUARO</t>
  </si>
  <si>
    <t>ZIRACUARETIRO</t>
  </si>
  <si>
    <t>ZITACUARO</t>
  </si>
  <si>
    <t>REYES, LOS</t>
  </si>
  <si>
    <t xml:space="preserve">SAN LUCAS </t>
  </si>
  <si>
    <t xml:space="preserve">SANTA ANA MAYA </t>
  </si>
  <si>
    <t>TITULO DE PROPIEDAD</t>
  </si>
  <si>
    <t xml:space="preserve">TITULO DE PROPIEDAD </t>
  </si>
  <si>
    <t>TITULO DE PROPIEDAD ESTATAL</t>
  </si>
  <si>
    <t>Educacion</t>
  </si>
  <si>
    <t>17271 Y 48029</t>
  </si>
  <si>
    <t>122926)</t>
  </si>
  <si>
    <t>122927)</t>
  </si>
  <si>
    <t>122818 Y 122819</t>
  </si>
  <si>
    <t xml:space="preserve"> 47865 Y 47304</t>
  </si>
  <si>
    <t>122957 Y 122958</t>
  </si>
  <si>
    <t>48712 Y 447764</t>
  </si>
  <si>
    <t>126333 Y 126332</t>
  </si>
  <si>
    <t>443086 Y 45063</t>
  </si>
  <si>
    <t xml:space="preserve">48706 Y </t>
  </si>
  <si>
    <t>45106 FALTA ACTA DE ASIGNACION</t>
  </si>
  <si>
    <t>48204 Y 47960</t>
  </si>
  <si>
    <t>45130 Y 45132</t>
  </si>
  <si>
    <t>47341 Y 47725</t>
  </si>
  <si>
    <t>12308 Y 126309</t>
  </si>
  <si>
    <t>47733 Y 47734</t>
  </si>
  <si>
    <t>126302 Y 126303</t>
  </si>
  <si>
    <t>48/59</t>
  </si>
  <si>
    <t>124605 Y 124606</t>
  </si>
  <si>
    <t>PRIMARIA IGNACION ZARAGOZA 16DPR0931I</t>
  </si>
  <si>
    <t xml:space="preserve">PREESCOLAR SIN NOMBRE </t>
  </si>
  <si>
    <t xml:space="preserve">TELESECUNDARIA TELESECUNDARIA </t>
  </si>
  <si>
    <t>PREESCOLAR LEOPOLDO BATRES 16DJN0501B</t>
  </si>
  <si>
    <t>PRIMARIA ESTHER TAPIA 16DPR2772Y</t>
  </si>
  <si>
    <t>PREESCOLAR RAFAEL NORMA 16DJN0603Z</t>
  </si>
  <si>
    <t xml:space="preserve">PRIMARIA IGNACIO ZARAGOZA </t>
  </si>
  <si>
    <t>PREESCOLAR JULIA NAVA DE RUIZ SANCHES 16DJN0662Z</t>
  </si>
  <si>
    <t>PREESCOLAR FEDERICO FROEBEL 16DJN1884E</t>
  </si>
  <si>
    <t>PREESCOLAR FELIPE CARRILLO PUERTO 16DJN0968F</t>
  </si>
  <si>
    <t>PREESCOLAR JOSE VASCONCELOS 16DJN0777P</t>
  </si>
  <si>
    <t>PRIMARIA BENITO JUAREZ 16DPR1685W</t>
  </si>
  <si>
    <t>PRIMARIA CUAUHTEMOC 16DPR2176Z</t>
  </si>
  <si>
    <t>PREESCOLAR JUAN BOSCO 16DJN1763T</t>
  </si>
  <si>
    <t xml:space="preserve">PREESCOLAR ENRRIQUE C, CREEL </t>
  </si>
  <si>
    <t>PRIMARIA LÀZARO CÀRDENAS 16DPR3404K</t>
  </si>
  <si>
    <t>PRIMARIA MIGUEL HIDALGO 16DPR2667N</t>
  </si>
  <si>
    <t>PRIMARIA VASCO DE QUIROGA 16DPR1999W</t>
  </si>
  <si>
    <t>PRIMARIA DÌA DEL MAESTRO 16DPR2668M</t>
  </si>
  <si>
    <t xml:space="preserve">PRIMARIA ESC.PRIM. FEDERAL </t>
  </si>
  <si>
    <t>PRIMARIA CUAUHTEMOC 16DPR3446J</t>
  </si>
  <si>
    <t>PREESCOLAR GABY BRIMER 16DJN1667Q</t>
  </si>
  <si>
    <t xml:space="preserve">TELESECUNDARIA TELESECUNDARIA 16ETV0782P </t>
  </si>
  <si>
    <t>PREESCOLAR DIEGO RIVERA 16DJN1004K</t>
  </si>
  <si>
    <t xml:space="preserve">TELESECUNDARIA TELESECUNDARIA 16ETV </t>
  </si>
  <si>
    <t xml:space="preserve">TELESECUNDARIA TELESECUNDARIA 16ETV0139G </t>
  </si>
  <si>
    <t>PRIMARIA BENITO JÙAREZ 16DPR2649Y</t>
  </si>
  <si>
    <t>PREESCOLAR ISSAC OCHOTERENA 16DJN0609T</t>
  </si>
  <si>
    <t>PREESCOLAR SIMON BOLIVAR 16DJN0116H</t>
  </si>
  <si>
    <t>PREESCOLAR MIGUEL LERDO DE TEJADA 16DJN0994D</t>
  </si>
  <si>
    <t>PREESCOLAR LUZ MARIA CERRADEL ROMANO 16DJN1002M</t>
  </si>
  <si>
    <t>PREESCOLAR SORJUANA INES DE LA CRUZ 16DJN0991G</t>
  </si>
  <si>
    <t>PREESCOLAR RAMON CORONA 16DJN0311K</t>
  </si>
  <si>
    <t>PRIMARIA MARIANO MATAMOROS 16DPR2648Z</t>
  </si>
  <si>
    <t>PRIMARIA SIN NOMBRE 16DPR</t>
  </si>
  <si>
    <t>PRIMARIA GRALFRANCISCO VILLA 16DPR4720F</t>
  </si>
  <si>
    <t xml:space="preserve">PRIMARIA JOSÈ MARÌA MORELOS </t>
  </si>
  <si>
    <t>PRIMARIA IGNACIO ALLENDE 16DPR2669L</t>
  </si>
  <si>
    <t>PRIMARIA 20 DE NOVIEMBRE 16DPR2656H</t>
  </si>
  <si>
    <t>PRIMARIA VENUSTIANO CARRANZA 16DPR2957D</t>
  </si>
  <si>
    <t>PRIMARIA NIÑOS HEROES 16DPR2317I</t>
  </si>
  <si>
    <t>PREESCOLAR OCTAVIO G BARRERA 16DJN0502A</t>
  </si>
  <si>
    <t>PRIMARIA EMPERADOR CUAUHTEMOC 16DPR2319G</t>
  </si>
  <si>
    <t>PRIMARIA LÀZARO CÀRDENAS 16DPR4646O</t>
  </si>
  <si>
    <t>PREESCOLAR WALTER ADAMS 16DJN2600P</t>
  </si>
  <si>
    <t>PREESCOLAR ERASMO CASTELLANOS QUINTO 16DJN1020B</t>
  </si>
  <si>
    <t>PREESCOLAR RAFAEL RAMIREZ 16DJN1965P</t>
  </si>
  <si>
    <t xml:space="preserve">PRIMARIA RICARDO FLORES MAGÓN NO APARECE CCT </t>
  </si>
  <si>
    <t>PRIMARIA EMILIANO ZAPATA 16DPR2325R</t>
  </si>
  <si>
    <t>TELESECUNDARIA TELESECUNDARIA 16ETV0</t>
  </si>
  <si>
    <t>PRIMARIA LEONA VICARIO 16DPR0026F</t>
  </si>
  <si>
    <t>PRIMARIA GRAL. IGNACIO ZARAGOZA 16DPR2326Q</t>
  </si>
  <si>
    <t xml:space="preserve">PRIMARIA SOR JUANA INÉS DE LA CRUZ </t>
  </si>
  <si>
    <t>PRIMARIA MÁRTIRES DE URUAPAN 16DPR2707Y</t>
  </si>
  <si>
    <t>PRIMARIA BENITO JUAREZ 16DPR5198F</t>
  </si>
  <si>
    <t>PRIMARIA  SANTOS DE GOLLADO 16DPR2943A</t>
  </si>
  <si>
    <t>PRIMARIA MIGUEL HIDALGO 16DPR2329N</t>
  </si>
  <si>
    <t>PRIMARIA LÁZARO CÁRDENAS 16DPR3347J</t>
  </si>
  <si>
    <t>PRIMARIA CONSTITUCIÓN 16DPR2321V</t>
  </si>
  <si>
    <t xml:space="preserve">PRIMARIA LÁZARO CÁRDENAS </t>
  </si>
  <si>
    <t>PRIMARIA IGNACIO ALLENDE  16 DPR2705Z</t>
  </si>
  <si>
    <t>PRIMARIA MIGUEL HIDALGO 16DPR2312N</t>
  </si>
  <si>
    <t>PRIMARIA GRAL. JOSÉ MARÍA ARTEGA 16DPR2309Z</t>
  </si>
  <si>
    <t>PRIMARIA EVA SÁMANO DE LÓPEZ MATEOS 16DPR2709W</t>
  </si>
  <si>
    <t>PRIMARIA FRANCISCO VILLA 16DPR3281R</t>
  </si>
  <si>
    <t>PRIMARIA MELCHOR OCAMPO 16DPR4717S</t>
  </si>
  <si>
    <t xml:space="preserve">PREESCOLAR FRANCISCO I MADERO </t>
  </si>
  <si>
    <t>PREESCOLAR FRANCISCO I MADERO 16DJN1027V</t>
  </si>
  <si>
    <t>PREESCOLAR PREESCOLAR COMUNITARIO 16KJN1517T</t>
  </si>
  <si>
    <t>PRIMARIA MIGUEL HIDALGO 16DPR2668N</t>
  </si>
  <si>
    <t>PREESCOLAR LEONA VICARIO 16DJN1671C</t>
  </si>
  <si>
    <t>PRIMARIA REDENCION CAMPESINA 16DPR2382I</t>
  </si>
  <si>
    <t>PRIMARIA DOROTEO ARANGO 16DPR5058F</t>
  </si>
  <si>
    <t>PRIMARIA LEONA VICARIO 16DPR2345E</t>
  </si>
  <si>
    <t>PRIMARIA IGNACION ZARAGOZA 16DPR2350Q</t>
  </si>
  <si>
    <t xml:space="preserve">PRIMARIA MARIANO MATAMOROS </t>
  </si>
  <si>
    <t>PREESCOLAR RAMON CORRAL 16DJN0025Q</t>
  </si>
  <si>
    <t>PREESCOLAR FEDERICO GARCIA LORCA 16DJN0513G</t>
  </si>
  <si>
    <t>PREESCOLAR JARDIN DE NIÑOS 16DJN0094L</t>
  </si>
  <si>
    <t>PRIMARIA VICENTE RIVA PALACIO 16DPR4555X</t>
  </si>
  <si>
    <t>TELESECUNDARIA TELESECUNDARIA 16ETV0006Q</t>
  </si>
  <si>
    <t>PRIMARIA VENUSTIANO CARRANZA 16DPR2867Z</t>
  </si>
  <si>
    <t>PRIMARIA NICOLAS BRAVO 16DPR2375Z</t>
  </si>
  <si>
    <t>PRIMARIA VICENTE GUERRERO 16DPR2343G</t>
  </si>
  <si>
    <t>PREESCOLAR VIDAL ALCOSER 16DJN1969L</t>
  </si>
  <si>
    <t>PRIMARIA JOSÉ MARÍA MORELOS Y PAVON 16DPR4042Y</t>
  </si>
  <si>
    <t>PRIMARIA CUAUHTEMOC 16DPR4161L</t>
  </si>
  <si>
    <t xml:space="preserve">PRIMARIA VICENTE GUERRERO </t>
  </si>
  <si>
    <t xml:space="preserve">PREESCOLAR EJES DE CARACUARO </t>
  </si>
  <si>
    <t>PREESCOLAR MARIA CURIE 16DJN1045K</t>
  </si>
  <si>
    <t xml:space="preserve">PRIMARIA IGNACIO LÓPEZ RAYON </t>
  </si>
  <si>
    <t xml:space="preserve">PRIMARIA BENITO JÚAREZ </t>
  </si>
  <si>
    <t xml:space="preserve">PRIMARIA MIGUEL HIDALGO </t>
  </si>
  <si>
    <t>PRIMARIA CURSO COMUNITARIO 156KPR0647W</t>
  </si>
  <si>
    <t>PRIMARIA VENUSTIANO CARRANZA 16DPR2867L</t>
  </si>
  <si>
    <t>PREESCOLAR JUAN AMOS COMENIO 16DJN0854D</t>
  </si>
  <si>
    <t>PRIMARIA ERENDIRA 16DPR0402S</t>
  </si>
  <si>
    <t>PRIMARIA AQUILES SERDAN  16DPR0410A</t>
  </si>
  <si>
    <t>PRIMARIA VICENTE GUERRERO  16DPR0401T</t>
  </si>
  <si>
    <t>PRIMARIA JOSE MA. MORELOS 16DPR4746N</t>
  </si>
  <si>
    <t>PRIMARIA IGNACIO ALLENDE 16DPR0400U</t>
  </si>
  <si>
    <t>PREESCOLAR JOSE CLEMENTE OROZCO 16DJN1090X</t>
  </si>
  <si>
    <t>PRIMARIA JOSE MARIA MORELOS 16DPR0419S</t>
  </si>
  <si>
    <t>PRIMARIA  BENITO JUAREZ 16DPR3201P</t>
  </si>
  <si>
    <t>PRIMARIA BENITO JUAREZ 16DPR2847E</t>
  </si>
  <si>
    <t>PRIMARIA MELCHOR OCAMPO 16DPR0415W</t>
  </si>
  <si>
    <t>PRIMARIA EMILIANO ZAPATA  16DPR0418T</t>
  </si>
  <si>
    <t>PREESCOLAR RAMON GUZMAN 16DJN0744Y</t>
  </si>
  <si>
    <t xml:space="preserve">PREESCOLAR JOSE MARIA MORELOS </t>
  </si>
  <si>
    <t>PRIMARIA RAMON CORIONA 16DPR0449M</t>
  </si>
  <si>
    <t>PRIMARIA GRAL. LAZARO CARDENAS 16DPR2585D</t>
  </si>
  <si>
    <t>PREESCOLAR ANTON DE SHUTTER 16DJN2272M</t>
  </si>
  <si>
    <t>TELESECUNDARIA TELESECUNDARIA 16ETV0544O</t>
  </si>
  <si>
    <t>PRIMARIA ABRAHAM MARTINEZ 16DPR0478H</t>
  </si>
  <si>
    <t>PRIMARIA JUSTO SIERRA  16DPR0470H</t>
  </si>
  <si>
    <t>PRIMARIA NIÑOS HEROES 16DPR0464E</t>
  </si>
  <si>
    <t>PRIMARIA VICENTE GERRERO 16DPR0476J</t>
  </si>
  <si>
    <t>PRIMARIA LAZARO CARDENAS 16DPR0475K</t>
  </si>
  <si>
    <t>PRIMARIA NIÑOS HEROES 16DPR3935Z</t>
  </si>
  <si>
    <t>PREESCOLAR ANTONIO CORTEZ 16DJN0520Q</t>
  </si>
  <si>
    <t>PRIMARIA HERMANOS FLORES MAGON 16DPR2793K</t>
  </si>
  <si>
    <t>PRIMARIA 18 DE MARZO 16DPR2849W</t>
  </si>
  <si>
    <t>PRIMARIA VASCO DE QUIROGA 16DPR0647M</t>
  </si>
  <si>
    <t>PRIMARIA LEANDRO VALLE 16DPR0295Z</t>
  </si>
  <si>
    <t>TELESECUNDARIA ESTV16562 16ETV0562D</t>
  </si>
  <si>
    <t>PRIMARIA ESTUDIA 16DPR0297Y</t>
  </si>
  <si>
    <t>PRIMARIA JOSEFA ORTIZ DE DOMINGUEZ 16DPR0310B</t>
  </si>
  <si>
    <t>PRIMARIA NICOLAS BRAVO 16DPR0311A</t>
  </si>
  <si>
    <t>PRIMARIA MIGUEL HIDALGO 16DPR0331O</t>
  </si>
  <si>
    <t>PREESCOLAR JUANA INEZ DE LA CRUZ 16DJN1069N</t>
  </si>
  <si>
    <t>PRIMARIA ADOLFO LOPEZ MATEO 16DPR3398Q</t>
  </si>
  <si>
    <t>PRIMARIA ALVARO OBREGON 16DPR0328A</t>
  </si>
  <si>
    <t>PRIMARIA MELCHOR OCAMPO 16DPR3337I</t>
  </si>
  <si>
    <t>PREESCOLAR GONZALO VAZQUEZ VELA 16DJN1065Y</t>
  </si>
  <si>
    <t>PRIMARIA FRANCISCO I MADERO 16DPR2054P</t>
  </si>
  <si>
    <t>PRIMARIA EMILIANO ZAPATA 16DPR3032K</t>
  </si>
  <si>
    <t>PRIMARIA EL NIGROMANTE 16DPR0343T</t>
  </si>
  <si>
    <t>PREESCOLAR JUAN JACOBO ROSSEAU 16DJN1994M</t>
  </si>
  <si>
    <t>PREESCOLAR JUANA INES DE LA CRUZ 16DJN1059N</t>
  </si>
  <si>
    <t>PREESCOLAR JULIETA NORMA FIERRO GUSMAN 16DJN2389L</t>
  </si>
  <si>
    <t>PREESCOLAR PRECILIANO NAVARRETE BARAJAS 16DJN2990A</t>
  </si>
  <si>
    <t>PREESCOLAR JAIME NUNO 16DJN1061B</t>
  </si>
  <si>
    <t>PREESCOLAR JUAQUIN BARANDA  16DJN1679V</t>
  </si>
  <si>
    <t>PRIMARIA PROFR. JOSE VASCONCELOS 16DPR4968X</t>
  </si>
  <si>
    <t>PREESCOLAR MELCHOR OCAMPO 16DJN1060C</t>
  </si>
  <si>
    <t>PRIMARIA JOSE MARIA MORELOS 16DPR0375L</t>
  </si>
  <si>
    <t>TELESECUNDARIA TELESECUNDARI 16ETV0467Z</t>
  </si>
  <si>
    <t>PREESCOLAR GNRAL. JULIO GUERRERO 16DJN0051O</t>
  </si>
  <si>
    <t>PREESCOLAR LEONA VICARIO 16DJN1693O</t>
  </si>
  <si>
    <t>PRIMARIA LAZARO CARDENAS 16DPR0380X</t>
  </si>
  <si>
    <t>PRIMARIA BENITO JUAREZ 16DPR2438U</t>
  </si>
  <si>
    <t>PRIMARIA NIÑOS HEROES 16DPR3147L</t>
  </si>
  <si>
    <t>PREESCOLAR IGNACIO CHAVEZ SANCHEZ 16DJN0291M</t>
  </si>
  <si>
    <t>PREESCOLAR ERRIQUE RAMIREZ 16DJN0271Z</t>
  </si>
  <si>
    <t>PRIMARIA  FRAY PEDRO DE GANTE 16DPR0499U</t>
  </si>
  <si>
    <t>PREESCOLAR LUIS ROSARIO VEGA 16DJN0270A</t>
  </si>
  <si>
    <t>PRIMARIA DAMASO CARDENAS 16DPR0508L</t>
  </si>
  <si>
    <t>PREESCOLAR VASCO DE QUIROGA 16DJN0082G</t>
  </si>
  <si>
    <t xml:space="preserve">PREESCOLAR ONORATO DE VALSAC </t>
  </si>
  <si>
    <t>PREESCOLAR LEONA VICARIO 16DJN1802E</t>
  </si>
  <si>
    <t>PREESCOLAR ENRRIQUE AGUILAR GONZALEZ 16DJ1115P</t>
  </si>
  <si>
    <t>PREESCOLAR ESPERANZA 16DJN1110Q</t>
  </si>
  <si>
    <t>PRIMARIA MIGUEL HIDALGO 16DPR3453T</t>
  </si>
  <si>
    <t>PRIMARIA MIGUEL HIDALGO  16DPR3453T</t>
  </si>
  <si>
    <t>PRIMARIA LIBERTADORES DE AMERICA 16DPR4896U</t>
  </si>
  <si>
    <t>PRIMARIA MELCHOR OACMPO  16DPR0523D</t>
  </si>
  <si>
    <t>PRIMARIA ADOLFO LOPEZ MATEOS 16DPR0518S</t>
  </si>
  <si>
    <t>PRIMARIA iNFOEME 14 MARZO 2017 16DPR3291Y</t>
  </si>
  <si>
    <t>PRIMARIA MIGUEL HIDALGO 16DPR0519R</t>
  </si>
  <si>
    <t>PRIMARIA BENITO JUAREZ 16DPR0515V</t>
  </si>
  <si>
    <t>PRIMARIA JOSE MARTI 16DPR3271H</t>
  </si>
  <si>
    <t>PRIMARIA ADOLFO LOPEZ 16DPR2244G</t>
  </si>
  <si>
    <t>PRIMARIA JOSEFA ORTIZ DE DOMINGUEZ 16DPR0541T</t>
  </si>
  <si>
    <t>PRIMARIA JUSTO SIERRA 16DPR0539E</t>
  </si>
  <si>
    <t>PRIMARIA MARTIRES DE CHAPARRO 16DPR0564D</t>
  </si>
  <si>
    <t xml:space="preserve">PREESCOLAR ATAHUALPA </t>
  </si>
  <si>
    <t>PRIMARIA MELCHOR OCAMPO 16DPR0578G</t>
  </si>
  <si>
    <t>PRIMARIA EMILIANO ZAPATA 16DPR3232I</t>
  </si>
  <si>
    <t>PRIMARIA MARIANO MATAMOROS 16DPR0565C</t>
  </si>
  <si>
    <t>PREESCOLAR PABLO MONTESINO 16DJN1136B</t>
  </si>
  <si>
    <t>PREESCOLAR MARIANO SILVA ACEVES 16DJN0393K</t>
  </si>
  <si>
    <t>TELESECUNDARIA ESTV16606 16ETV 0606K</t>
  </si>
  <si>
    <t>TELESECUNDARIA SOR JUANA INES DE LA CRUZ 16ETV0381U</t>
  </si>
  <si>
    <t>TELESECUNDARIA ESTV16680 16ETV0680S</t>
  </si>
  <si>
    <t>PRIMARIA EMILIANO ZAPATA 16DPR3464Z</t>
  </si>
  <si>
    <t>PRIMARIA 5 DE MAYO 16DPR4488P</t>
  </si>
  <si>
    <t>PRIMARIA GRAL. FRANCISCO JAVIER MINA  16DPR0607L</t>
  </si>
  <si>
    <t>PRIMARIA RICARDO FLORES MAGON 16DPR0603P</t>
  </si>
  <si>
    <t>PRIMARIA LIC. ADOLFO LOPEZ MATEOS 16DPR2049D</t>
  </si>
  <si>
    <t>PRIMARIA EMILIANO ZAPATA 16DPR0604O</t>
  </si>
  <si>
    <t>PRIMARIA INDEPENDENCIA 16DPR0602Q</t>
  </si>
  <si>
    <t>PRIMARIA 20 DE NOVIEMBRE 16DPR2583F</t>
  </si>
  <si>
    <t>PRIMARIA PROFR. GREGORIO TORRES QUINTERO 16DPR0595X</t>
  </si>
  <si>
    <t>PRIMARIA AGUSTIN MELGAR 16DPR2051S</t>
  </si>
  <si>
    <t>PRIMARIA MIGUEL HIDALGO Y COSTILLA 16DPR0292C</t>
  </si>
  <si>
    <t>PRIMARIA GRAL. LAZARO CARDENAS 16DPR3624W</t>
  </si>
  <si>
    <t>PREESCOLAR LAZARO CARDENAS 16EJEJN0038T</t>
  </si>
  <si>
    <t>PRIMARIA EMILIANO ZAPATA 16DPR0668Z</t>
  </si>
  <si>
    <t>PRIMARIA INDEPENDENCIA 16DPR0830K</t>
  </si>
  <si>
    <t>TELESECUNDARIA ESTV16028 16ETV0018V</t>
  </si>
  <si>
    <t>PRIMARIA MIGUEL HIDALGO 16DPR0654W</t>
  </si>
  <si>
    <t xml:space="preserve">PRIMARIA JOSE MARIA MORELOS   16DPR0550V </t>
  </si>
  <si>
    <t>PRIMARIA FRANCISCO I MADERO 16DPR0676H</t>
  </si>
  <si>
    <t>PRIMARIA GILDARDO MAGAÑA 16DPR2558G</t>
  </si>
  <si>
    <t>PRIMARIA BENITO JUAREZ 16DPR0639D</t>
  </si>
  <si>
    <t>PRIMARIA 18 DE MARZO 16DPR5113I</t>
  </si>
  <si>
    <t>TELESECUNDARIA ESTV16571 16ETV0571L</t>
  </si>
  <si>
    <t>PREESCOLAR JUAN LUIS DE ALARCON  16DJN0544Z</t>
  </si>
  <si>
    <t>PREESCOLAR MARIANO OTERO 16DJN0626J</t>
  </si>
  <si>
    <t>PREESCOLAR JOSE MARIA PINO SUAREZ 16DJN0542B</t>
  </si>
  <si>
    <t>PRIMARIA CONSTITUCION 1917 16DPR0692Z</t>
  </si>
  <si>
    <t>PRIMARIA BENITO JUAREZ 16DPR0699S</t>
  </si>
  <si>
    <t>PRIMARIA PROFR. RAFAEL RAMIREZ 16DPR2847Y</t>
  </si>
  <si>
    <t>TELESECUNDARIA JOSÉ RUBEM ROMERO 16ETV0572K</t>
  </si>
  <si>
    <t>PREESCOLAR MARIA MONTEZORI 16DJN1686E</t>
  </si>
  <si>
    <t xml:space="preserve">PREESCOLAR FRANCISCO VILLA </t>
  </si>
  <si>
    <t>PRIMARIA MIGUEL HIDALGO 16DPR0689L</t>
  </si>
  <si>
    <t>PRIMARIA LAZARO CARDENAS 16DPR2985Z</t>
  </si>
  <si>
    <t>PREESCOLAR BENITO PEREZ GALDOS 16DJN2025D</t>
  </si>
  <si>
    <t>PREESCOLAR LEON FELIPE 16DJNO562P</t>
  </si>
  <si>
    <t>PRIMARIA LIC. AGUSTIN ARRIAGA RIVERA 16DPR0705M</t>
  </si>
  <si>
    <t>PRIMARIA  JOSE MARIA MORELOS 16DPR2217J</t>
  </si>
  <si>
    <t>PRIMARIA  FRANCISCO I MADERO 16DPR4246S</t>
  </si>
  <si>
    <t>PREESCOLAR GABRIELA MISTRAL 16DJN1195R</t>
  </si>
  <si>
    <t>PRIMARIA NIÑOS HEROES 16DPR0713V</t>
  </si>
  <si>
    <t>PRIMARIA EMILIANO ZAPATA 16DPR0711X</t>
  </si>
  <si>
    <t>PRIMARIA MIGUEL HIDDALGO Y COSTILLA 16DPR2775V</t>
  </si>
  <si>
    <t>PREESCOLAR NICOLAS DE BARREDA 16DJN0406Y</t>
  </si>
  <si>
    <t>PREESCOLAR FEDERICO MISTRAL 16DJN0827G</t>
  </si>
  <si>
    <t>PREESCOLAR ANGELA PERALTA 16DJN0068N</t>
  </si>
  <si>
    <t>TELESECUNDARIA TELESECUNDARIA 16ETV0327Z</t>
  </si>
  <si>
    <t>PRIMARIA PLAN DE AYALA 16DPR3674D</t>
  </si>
  <si>
    <t>PRIMARIA JOSE MA. MORELOS 16DPR0738D</t>
  </si>
  <si>
    <t>PRIMARIA LAZARO CARDENAS 16DPR2504C</t>
  </si>
  <si>
    <t>TELESECUNDARIA TELESECUNDARIA 16EYV0247O</t>
  </si>
  <si>
    <t>PRIMARIA EMILIANO ZAPATA 16DPR1220O</t>
  </si>
  <si>
    <t>PRIMARIA DAMASO CARDENAS 16DPR12813H</t>
  </si>
  <si>
    <t>PRIMARIA BENITO JUAREZ 16DPR1235S</t>
  </si>
  <si>
    <t>PRIMARIA JOSEFA ORTIZ DE DOMINGUEZ 16DPR0764B</t>
  </si>
  <si>
    <t>PRIMARIA JOSE MARIA MORELOS  16DPR0760F</t>
  </si>
  <si>
    <t>PRIMARIA CARLO A. CARRILLO 16DPR0766Z</t>
  </si>
  <si>
    <t xml:space="preserve">PREESCOLAR JOSE MARIA LUIZ MORA </t>
  </si>
  <si>
    <t>PREESCOLAR JOSE SIXTOS VERDUZCO 16DJN2370N</t>
  </si>
  <si>
    <t>PRIMARIA JOSEFA ORTIZ DE DOMINGUEZ 16DPR0768Y</t>
  </si>
  <si>
    <t>PREESCOLAR ALEJANDRO HUMBOLDT 16DJN0508B</t>
  </si>
  <si>
    <t>PRIMARIA MERCHOR OCAMPO 16DPR0761E</t>
  </si>
  <si>
    <t>PRIMARIA FRANSISCO SERRATO 16DPR0763C</t>
  </si>
  <si>
    <t>PRIMARIA EMILIANO ZAPATA 16DPR0771L</t>
  </si>
  <si>
    <t>PRIMARIA IGNACIO M. ALTAMIRANO 16DPR0767Z</t>
  </si>
  <si>
    <t>PRIMARIA FRANSISCO GONZALEZ BOCANEGRA 16DPR0770M</t>
  </si>
  <si>
    <t>PREESCOLAR RAMON LOPEZ RAYON 16DJNOI48Z</t>
  </si>
  <si>
    <t>PRIMARIA LAZARO CARDENAS 16DPT0782R</t>
  </si>
  <si>
    <t>PREESCOLAR FERNANDO DE ALVARADO TEZOZOMOC 16DJN0405Z</t>
  </si>
  <si>
    <t>PRIMARIA AQUILES SERDAN 16DPR0790Z</t>
  </si>
  <si>
    <t>PREESCOLAR PONCIANO ARRIAGA 16DJN0281G</t>
  </si>
  <si>
    <t>PREESCOLAR NIÑOS HEROES 16DJN0800Z</t>
  </si>
  <si>
    <t>PREESCOLAR LUIS PASTEUR 16DJN1147H</t>
  </si>
  <si>
    <t>PREESCOLAR MARIANO MATAMOROS 16DJN1157O</t>
  </si>
  <si>
    <t>PREESCOLAR BENITO JUAREZ 16DJN1148G</t>
  </si>
  <si>
    <t>PREESCOLAR FRANCISCO GABILONDO SOLER 16DJN2837A</t>
  </si>
  <si>
    <t>PREESCOLAR ROSA AGATZZI 16DJN1144K</t>
  </si>
  <si>
    <t>PREESCOLAR FRANCISCO GABILONDO SOLER 16DJN2419P</t>
  </si>
  <si>
    <t>PRIMARIA BENITO JUAREZ 16DPR0892X</t>
  </si>
  <si>
    <t>PRIMARIA LAZARO CARDENAS 16DPR5108X</t>
  </si>
  <si>
    <t>PRIMARIA MIGUEL HIDALGO 16DPR2891Y</t>
  </si>
  <si>
    <t>PRIMARIA PRIMO TAPIA  16DPR0886M</t>
  </si>
  <si>
    <t xml:space="preserve">PRIMARIA EMILIANO ZAPATA </t>
  </si>
  <si>
    <t>PRIMARIA JUAN DE LA BARRERA 16DPR5190N</t>
  </si>
  <si>
    <t>PRIMARIA 16 DE SEPTIEMBRE 16DPR0888R</t>
  </si>
  <si>
    <t>PRIMARIA MIGUEL  HIDALGO 16DPR3373N</t>
  </si>
  <si>
    <t>PREESCOLAR BERTHA VON GLUMER LEYVA 16DJN2603M</t>
  </si>
  <si>
    <t>PREESCOLAR OVIDIO DE CROLY 16DJN1256O</t>
  </si>
  <si>
    <t>PREESCOLAR SALVADOR DIAZ MIRON 16DJN1258M</t>
  </si>
  <si>
    <t>PREESCOLAR BELISARIO DOMINGUEZ 16DJN1257N</t>
  </si>
  <si>
    <t>PREESCOLAR JUAN AMOS COMENIO 16DJN0069N</t>
  </si>
  <si>
    <t>PRIMARIA IGNACIO M ALTAMIRANO 16DPR0807J</t>
  </si>
  <si>
    <t xml:space="preserve">PRIMARIA SIN NOMBRE  </t>
  </si>
  <si>
    <t>PRIMARIA GETRUDIZ G ZANCHEZ 16DPR1788S</t>
  </si>
  <si>
    <t>TELESECUNDARIA TELESECUNDARIA FRANCISCO VILLA 16ETV0331M</t>
  </si>
  <si>
    <t>TELESECUNDARIA TEÑESECUNDARIA GRAL. LAZARO CARDENAS DEL RIO 16ETV0574I</t>
  </si>
  <si>
    <t>PREESCOLAR MARIA MONTESSORI 16DJN1225V</t>
  </si>
  <si>
    <t>PRIMARIA BENITO JUAREZ 16DPR0802O</t>
  </si>
  <si>
    <t xml:space="preserve">PRIMARIA ESC.PRIM.EMILIANO ZAPATA </t>
  </si>
  <si>
    <t xml:space="preserve">PRIMARIA ESC.PRIM. BENITO JUAREZ </t>
  </si>
  <si>
    <t>PRIMARIA BENITO JUAREZ 16DPR0851X</t>
  </si>
  <si>
    <t>PREESCOLAR ATZIMBA 52.74 16DJN0232Y</t>
  </si>
  <si>
    <t>PREESCOLAR MELCHOR MUZQUIZ 16DJN0811F</t>
  </si>
  <si>
    <t>PREESCOLAR JARDIN DE NIÑOS 16DJN2891V</t>
  </si>
  <si>
    <t>PREESCOLAR VASCO DE QUIROGA  16DJN1849Z</t>
  </si>
  <si>
    <t>PREESCOLAR GENERAL LAZARO CARDENAS DEL RIO 16DJN0813D</t>
  </si>
  <si>
    <t>PREESCOLAR ESTEFANIA CASTAÑEDA 16DJN2110A</t>
  </si>
  <si>
    <t xml:space="preserve">PRIMARIA 20 DE NOVIEMBRE </t>
  </si>
  <si>
    <t>PREESCOLAR FRANCISCO GONZALEZ BOCANEGRA 16DJN1252S</t>
  </si>
  <si>
    <t>PREESCOLAR JUAN RULFO 16DJN1291U</t>
  </si>
  <si>
    <t>PRIMARIA NARCIZO MENDOZA 16DPR2177Z</t>
  </si>
  <si>
    <t xml:space="preserve">PRIMARIA J. TRINIDAD HUERATA </t>
  </si>
  <si>
    <t>PRIMARIA GUADALUPE VICTORIA 16DPR2171E</t>
  </si>
  <si>
    <t>PRIMARIA REVOLUCION 16DPR0947J</t>
  </si>
  <si>
    <t>PREESCOLAR CANACUA 16DJN0560R</t>
  </si>
  <si>
    <t>TELESECUNDARIA TELESECUNDARIA 16ETV0747J</t>
  </si>
  <si>
    <t>PREESCOLAR RUBEN DARIO 16DJN0921L</t>
  </si>
  <si>
    <t>PREESCOLAR BENITO JUAREZ 16DJN17010G</t>
  </si>
  <si>
    <t>PREESCOLAR NIÑO ARTILLERO 16DJN2031O</t>
  </si>
  <si>
    <t>PREESCOLAR NICOLAS LEON 16DJN0365O</t>
  </si>
  <si>
    <t>PREESCOLAR FRANCISCO DIAZ 16DJN0636Q</t>
  </si>
  <si>
    <t>PREESCOLAR JOSE JUAQUIN PESADO 16DJN0917Z</t>
  </si>
  <si>
    <t>PREESCOLAR FERNANDO MONTES DE OCA 16DJN0641B</t>
  </si>
  <si>
    <t>PREESCOLAR JOSE MANUEL OTHON 16DJN1277A</t>
  </si>
  <si>
    <t>PREESCOLAR MARIA LUISA MARTINEZ 16DJN1273E</t>
  </si>
  <si>
    <t>PREESCOLAR ALFREDO ZALCE TORRES 16DJN2030P</t>
  </si>
  <si>
    <t xml:space="preserve">PREESCOLAR LAURO AGUIRRE </t>
  </si>
  <si>
    <t>PREESCOLAR FERNANDO MONTES DE OCA 16DJN1263Y</t>
  </si>
  <si>
    <t>PRIMARIA VICENTE GUERRERO Y/O J. VENTURA MIARLEZ 16DPR0928V   16DPR1772R</t>
  </si>
  <si>
    <t xml:space="preserve">PRIMARIA NARCIZO MENDOZA </t>
  </si>
  <si>
    <t>PRIMARIA CAUHUTEMOC 16DPR0953U</t>
  </si>
  <si>
    <t xml:space="preserve">PRIMARIA ESCUADRON 201 </t>
  </si>
  <si>
    <t>PRIMARIA FDO. MONTES DE OCA 16DPR4957R</t>
  </si>
  <si>
    <t>PREESCOLAR NARCISO BASSOLS 16DJN0647V</t>
  </si>
  <si>
    <t>PREESCOLAR GABRIELA MISTRAL 16DJN1292T</t>
  </si>
  <si>
    <t>PREESCOLAR RICARDO FLORES MAGON 16DJN1284K</t>
  </si>
  <si>
    <t>PRIMARIA MIGUEL HIDALGO 16DPR0990Y</t>
  </si>
  <si>
    <t>PREESCOLAR JOSE MA. MORELOS  16DJN0236T</t>
  </si>
  <si>
    <t>PRIMARIA ESCUADRON 201 16DPR1015G</t>
  </si>
  <si>
    <t>TELESECUNDARIA TELESECUNDARIA 16ETV0503O</t>
  </si>
  <si>
    <t>TELESECUNDARIA TELESECUNDARIA 16ETV0192B</t>
  </si>
  <si>
    <t>TELESECUNDARIA TELESECUNDARIA 16ETV0077K</t>
  </si>
  <si>
    <t>PRIMARIA GRAL LAZARO CARDENAS 16DPR1038R</t>
  </si>
  <si>
    <t>TELESECUNDARIA ESTV16026 16ETV0026D</t>
  </si>
  <si>
    <t>PREESCOLAR MANUEL GUTIERREZ NAJERA 16DJN0570Y</t>
  </si>
  <si>
    <t>PREESCOLAR MARCO POLO 16DJN0571X</t>
  </si>
  <si>
    <t>PRIMARIA  16 DE SEPTIEMBRE  16DPR1065O</t>
  </si>
  <si>
    <t>PRIMARIA JOSE LUIS ARREGUIN 16DPR1068L</t>
  </si>
  <si>
    <t xml:space="preserve">PRIMARIA 5 DE MAYO </t>
  </si>
  <si>
    <t>PREESCOLAR JUAN JOSE DE LEJARZA 16DJN0715C</t>
  </si>
  <si>
    <t>PREESCOLAR MANUEL MUÑIZ 16DJN0508E</t>
  </si>
  <si>
    <t>PRIMARIA CONSTITUCION DE APATZINGAN 16DPR2047F</t>
  </si>
  <si>
    <t>PRIMARIA BENITO JUAREZ 16DPR1071Z</t>
  </si>
  <si>
    <t>PRIMARIA RICARDO FLORES MAGON 16DPR2384B</t>
  </si>
  <si>
    <t>PRIMARIA ADOLFO LOPEZ MAREOS 16DPR3855N</t>
  </si>
  <si>
    <t>PRIMARIA BENITO JUAREZ 16DPR1121Q</t>
  </si>
  <si>
    <t>PRIMARIA LAZARO CARDENAS 16DPR1130Y</t>
  </si>
  <si>
    <t>PRIMARIA LAZARO CARDENAS 16DPR1125M</t>
  </si>
  <si>
    <t>PRIMARIA FRANCISCO I MADERO 16DPR3681N</t>
  </si>
  <si>
    <t>PRIMARIA NIÑOS HEROES 16DPR1114G</t>
  </si>
  <si>
    <t>PREESCOLAR JUANA INEZ DE LA CRUZ 16DJN1342K</t>
  </si>
  <si>
    <t>PREESCOLAR GERTRUDIS BOCANEGRA 16DJN1343J</t>
  </si>
  <si>
    <t>PREESCOLAR JUAN DE LA BARRERA 16DJN0960N</t>
  </si>
  <si>
    <t>PREESCOLAR DR. CARLOS BARAJAS 16DJN0581D</t>
  </si>
  <si>
    <t>PREESCOLAR NICOLA TESLA 16DJN3025K</t>
  </si>
  <si>
    <t>PREESCOLAR ROMULO GALLEGOS 16DJN0711G</t>
  </si>
  <si>
    <t>PREESCOLAR NARCIZO MENDOZA 16DJN1341L</t>
  </si>
  <si>
    <t>PRIMARIA AQUILES SERDAN 16DPR1159C</t>
  </si>
  <si>
    <t>PREESCOLAR MIGUEL CABRERA 16DJN0664M</t>
  </si>
  <si>
    <t>PRIMARIA REPETIDO  JUSTO SIERRA 16DPR1163P</t>
  </si>
  <si>
    <t xml:space="preserve">PREESCOLAR TANGANXOAN </t>
  </si>
  <si>
    <t>PREESCOLAR TZITZIQUI SAPICHI 16DJN0012M</t>
  </si>
  <si>
    <t>PRIMARIA EMILIANO ZAPATA 16DPR1797Z</t>
  </si>
  <si>
    <t>PRIMARIA ALFREDO V. BONFIL 16DPR4457W</t>
  </si>
  <si>
    <t>PRIMARIA BENITO JUAREZ 16DPR1197F</t>
  </si>
  <si>
    <t>PREESCOLAR CONSTITUCION DE APATZINGAN 16DJN0001F</t>
  </si>
  <si>
    <t>PRIMARIA MIGUEL HIDALGO 16DPR4371Q</t>
  </si>
  <si>
    <t>PREESCOLAR RICARDO FLOREZ MAGON 16DJN1387G</t>
  </si>
  <si>
    <t>PRIMARIA IGNACIO ZARAGOZA 16DPR1338O</t>
  </si>
  <si>
    <t>PRIMARIA LAZARO CARDENAS 16DPR3846F</t>
  </si>
  <si>
    <t>PRIMARIA JOSE MA. MORELOS Y PAVON 16DPR1357C</t>
  </si>
  <si>
    <t>PRIMARIA 16 DE SEPTIEMBRE 16DPR4132Q</t>
  </si>
  <si>
    <t>PRIMARIA JOSE MA. MORELOS 16DPR2947X</t>
  </si>
  <si>
    <t>PRIMARIA REDENCION CAMPESINA 16DPR1336Q</t>
  </si>
  <si>
    <t xml:space="preserve">PRIMARIA JUSTO SIERRA </t>
  </si>
  <si>
    <t>PRIMARIA NARCISO MENDOZA 16DPR1340C</t>
  </si>
  <si>
    <t>TELESECUNDARIA TELESECUNDARIA 16ETV0540SQ</t>
  </si>
  <si>
    <t>PREESCOLAR BENJAMIN FRANKLIN 16DJN1414N</t>
  </si>
  <si>
    <t>PREESCOLAR MANUEL GUTIERREZ NAJERA 16DJN1421X</t>
  </si>
  <si>
    <t>PREESCOLAR MARIANO MATAMOROS 16DJN1470D</t>
  </si>
  <si>
    <t>PREESCOLAR SIN NOMBRE 16DJN1403H</t>
  </si>
  <si>
    <t>PREESCOLAR MIGUEL UNAMUNO 16DJN0684Z</t>
  </si>
  <si>
    <t>PREESCOLAR GREGORIO TORRES QUINTERO 16DJN2106O</t>
  </si>
  <si>
    <t>TELESECUNDARIA TELESECUNDARIA 16ETV0214X</t>
  </si>
  <si>
    <t>PRIMARIA AQUILES SERDAN 16DPR1382B</t>
  </si>
  <si>
    <t>PRIMARIA LAZARO CARDENAS 16DPR3546I</t>
  </si>
  <si>
    <t>PRIMARIA VICENTE GURRERO 16DPR1374T</t>
  </si>
  <si>
    <t>PREESCOLAR ESTEFANIA CASTAÑEDA 16DJN1467S</t>
  </si>
  <si>
    <t>PREESCOLAR VASCO DE QUIROGA 16DJN1459</t>
  </si>
  <si>
    <t>PRIMARIA LAZARO CARDENAS 16DPR1463M</t>
  </si>
  <si>
    <t xml:space="preserve">PRIMARIA FELIPE CARRILLO PUERTO </t>
  </si>
  <si>
    <t>PREESCOLAR ERANDI 16DCC0037F</t>
  </si>
  <si>
    <t>PREESCOLAR LORENZO GHIBERTI 16DJN0687X</t>
  </si>
  <si>
    <t>PREESCOLAR ALBERTO GIACOMETI 16DJN0688W</t>
  </si>
  <si>
    <t>TELESECUNDARIA ESTV16224 VICENTE SÁNCHEZ) 16ETV0224D</t>
  </si>
  <si>
    <t>TELESECUNDARIA TELEECUNDARIA NIÑOS HEROES 16ETV0039H</t>
  </si>
  <si>
    <t>PREESCOLAR ADOLFO LOPEZ MATEOS 16DJN1739T</t>
  </si>
  <si>
    <t>PREESCOLAR JUAN DE LA BARRERA 16DJN0226N</t>
  </si>
  <si>
    <t>PRIMARIA BENITO JUAREZ 16DPR1496D</t>
  </si>
  <si>
    <t>PRIMARIA IGNACIO ZARAGOZA 16DPR1503X</t>
  </si>
  <si>
    <t>PRIMARIA CONSTITUCION 1917 16DPR1502Y</t>
  </si>
  <si>
    <t>PRIMARIA JOSEFA ORTIZ DE DOMINGUEZ 16DPR1499A</t>
  </si>
  <si>
    <t>PRIMARIA LAZARO CARDENAS 16DPR1500Z</t>
  </si>
  <si>
    <t>PRIMARIA HIJOS DEL CAMPESINO 16DPR1520N</t>
  </si>
  <si>
    <t>PRIMARIA VALENTIN GOMEZ FARIAS 16DPR1511F</t>
  </si>
  <si>
    <t>TELESECUNDARIA FRANCISCO J. MUJICA NO. 473 16ETV0473K</t>
  </si>
  <si>
    <t>TELESECUNDARIA TELESECUNDARIA 16ETV0226B</t>
  </si>
  <si>
    <t>PREESCOLAR MARIA MONTESSORI 16DJN2167B</t>
  </si>
  <si>
    <t>PREESCOLAR IGNACIO COMONFORT 16DJN1473C</t>
  </si>
  <si>
    <t>PREESCOLAR SORJUANA INES DE LA CRUZ 16DJN0880B</t>
  </si>
  <si>
    <t>PRIMARIA MELCHOR OCAMPO 16DPR1550H</t>
  </si>
  <si>
    <t>PRIMARIA GREGORIO TORRES QUINTERO 16DPR1546V</t>
  </si>
  <si>
    <t>PRIMARIA EL SABER 16DPR1548T</t>
  </si>
  <si>
    <t>PREESCOLAR S/N 16DJN2274K</t>
  </si>
  <si>
    <t>SECUNDARIA GENERAL EXTENCION SEC. GRAL FCO. J. MUJICA 16DGA0048J</t>
  </si>
  <si>
    <t>PREESCOLAR MIGUEL FRANCISCO MARTINEZ 16DJN1492R</t>
  </si>
  <si>
    <t>PRIMARIA 1 DE MAYO 16DPR4348P</t>
  </si>
  <si>
    <t>PRIMARIA EMILIANO ZAPATA 16DPR3244N</t>
  </si>
  <si>
    <t>PRIMARIA PINO SAUREZ 16DPR1562M</t>
  </si>
  <si>
    <t>PREESCOLAR FRANCISCO DEGOLLA Y LUCIENTE 16DJN0342D</t>
  </si>
  <si>
    <t>PRIMARIA JOSE MARIA MORELOS 16DPR1579M</t>
  </si>
  <si>
    <t xml:space="preserve">SECUNDARIA GENERAL ESC. SE. FED. </t>
  </si>
  <si>
    <t>PREESCOLAR TEOCALLI 16DJN0342D</t>
  </si>
  <si>
    <t>PRIMARIA LAZARO CARDENAS 16DPR1582Z</t>
  </si>
  <si>
    <t>PRIMARIA BENITO JUAREZ 16DPR1578N</t>
  </si>
  <si>
    <t>PRIMARIA EMILIANO ZAPATA 16DPR2039X</t>
  </si>
  <si>
    <t>PREESCOLAR JESUS TERAN 16DJN0206U</t>
  </si>
  <si>
    <t>PREESCOLAR JAIME NUNO 16DJN0925H</t>
  </si>
  <si>
    <t>TELESECUNDARIA TELESECUNDARIA 16ETV0112Z</t>
  </si>
  <si>
    <t>PREESCOLAR HERIBERTO SPENCER 16DJN0693H</t>
  </si>
  <si>
    <t>PRIMARIA JOSE MARIA MENDOZA PARDO 16DPR1618Y</t>
  </si>
  <si>
    <t>PRIMARIA NIÑOS HEROES 16DPR1101C</t>
  </si>
  <si>
    <t xml:space="preserve">TELESECUNDARIA ESTV16112 </t>
  </si>
  <si>
    <t>TELESECUNDARIA ESTV16344 16ETV0344Q</t>
  </si>
  <si>
    <t>PREESCOLAR JUSTO SIERRA 16DJN0830U</t>
  </si>
  <si>
    <t>PRIMARIA MELCHOR OCAMPO 16DPR3649E</t>
  </si>
  <si>
    <t>PRIMARIA ADOLFO LOPEZ MATEOS 16DPR3917J</t>
  </si>
  <si>
    <t>PRIMARIA VASCO DE QUIROGA 16DPR4634J</t>
  </si>
  <si>
    <t>PREESCOLAR JUANA DE ARCO 16DJN0955B</t>
  </si>
  <si>
    <t>PREESCOLAR CARLOS GONZÁLEZ PEÑA 16DJN0695F</t>
  </si>
  <si>
    <t>PRIMARIA NIÑOS HEROES 16DPR4227D</t>
  </si>
  <si>
    <t>PREESCOLAR JOSÉ SANTOS CHOCANO 16DJN0696E</t>
  </si>
  <si>
    <t>PRIMARIA NICOLAS BRAVO 16DPR1688T</t>
  </si>
  <si>
    <t xml:space="preserve">PRIMARIA LAZARO CARDENAS </t>
  </si>
  <si>
    <t>PRIMARIA EMILIANO ZAPATA 16DPR4608L</t>
  </si>
  <si>
    <t>PRIMARIA MARIANO MATAMOROS 16DPR1725G</t>
  </si>
  <si>
    <t>PREESCOLAR ERANDEPA 16DCC0117R</t>
  </si>
  <si>
    <t>PREESCOLAR LIC. LUIS DONALDO COLOSIO MURRIETA 16DJN2463C</t>
  </si>
  <si>
    <t>PRIMARIA JUSTO SIERRA 16DPR2747Z</t>
  </si>
  <si>
    <t>PRIMARIA VICENTE GUERRERO 16DPR1744V</t>
  </si>
  <si>
    <t>PREESCOLAR NATALIO VAZQUEZ PALLARES 16DJN1561X</t>
  </si>
  <si>
    <t>PRIMARIA JOSE CLEOFAS MORENO GARCIA 16DPR3132J</t>
  </si>
  <si>
    <t>PREESCOLAR BENITO JUAREZ 16DJN1754L</t>
  </si>
  <si>
    <t>PREESCOLAR SCHUMANN 16DJN0485</t>
  </si>
  <si>
    <t>PREESCOLAR RICARDO FLORES MAGON 16DJN1576Z</t>
  </si>
  <si>
    <t>PRIMARIA VASCO DE QUIROGA 16DPR1786U</t>
  </si>
  <si>
    <t>PRIMARIA NIÑOS HEROES 1982 16DPR2202H</t>
  </si>
  <si>
    <t>PREESCOLAR MARIA MONTESSORI 16DJN1718G</t>
  </si>
  <si>
    <t>PREESCOLAR JESUS AVALOS 16DJN0488Y</t>
  </si>
  <si>
    <t>PRIMARIA EMPERADOR CUAUHTEMOC 16DPR2694K</t>
  </si>
  <si>
    <t>PREESCOLAR JOSE CLEMENTE OROZCO 16DJN0818Z</t>
  </si>
  <si>
    <t>PRIMARIA LAZARO CARDENAS 16DPR3326X</t>
  </si>
  <si>
    <t>PRIMARIA 5 DE MAYO 16DPR1813A</t>
  </si>
  <si>
    <t>PRIMARIA FRANCISCO JAVIER MINA 16DPR1812B</t>
  </si>
  <si>
    <t>TELESECUNDARIA ESTV16043 16ETV0043U</t>
  </si>
  <si>
    <t>PREESCOLAR JOSE MA. LUISA MORA 16DJN1525G</t>
  </si>
  <si>
    <t>PREESCOLAR MARTIN CORTINA 16DJN0492K</t>
  </si>
  <si>
    <t>SECUNDARIAS TECNICAS SEC. TEC. No. 36 16DST0036Y</t>
  </si>
  <si>
    <t>PRIMARIA 18 DE MARZO 16DPR1829B</t>
  </si>
  <si>
    <t>PRIMARIA IGNACIO ALLENDE 16DPR1821J</t>
  </si>
  <si>
    <t>PRIMARIA HEROES DE MICHOACAN 16DPR1824G</t>
  </si>
  <si>
    <t>PRIMARIA VICENTE GUERRERO 16DPR1823H</t>
  </si>
  <si>
    <t>PREESCOLAR SIN NOMBRE 16DJN2475H</t>
  </si>
  <si>
    <t>TELESECUNDARIA TELESECUNDARIA 16ETV0044T</t>
  </si>
  <si>
    <t>PREESCOLAR JAIME TORRE NODET 16DJN1919D</t>
  </si>
  <si>
    <t>PRIMARIA LAZARO CARDENAS 16DPR2165U</t>
  </si>
  <si>
    <t>TELESECUNDARIA TELESECUNDARIA 16ETV0484Q</t>
  </si>
  <si>
    <t>PREESCOLAR ANGELA PERALTA 16DJN1599J</t>
  </si>
  <si>
    <t>PREESCOLAR FRAY MANUEL MARTINEZ DE NAVARRETE 16DJN0359D</t>
  </si>
  <si>
    <t>PREESCOLAR GUADALUPE VICTORIA 16DJN1974X</t>
  </si>
  <si>
    <t>PRIMARIA RICARDO FLORES MAGON 16DPR1849P</t>
  </si>
  <si>
    <t>PREESCOLAR JESUS ROMERO FLORES 16DJN1823R</t>
  </si>
  <si>
    <t>PRIMARIA NARCISO MENDOZA 16DPR1876M</t>
  </si>
  <si>
    <t>PRIMARIA CUAUHTEMOC 16DPR5275U</t>
  </si>
  <si>
    <t>PRIMARIA EMILIANO ZAPATA 16DPR1884V</t>
  </si>
  <si>
    <t>PREESCOLAR CARRRUSEL 16DJN2100U</t>
  </si>
  <si>
    <t>PREESCOLAR PLUTARCO ELIAS CALLES 16DJN0787U</t>
  </si>
  <si>
    <t>PRIMARIA GUADALUPE VICTORIA 16DPR2030F</t>
  </si>
  <si>
    <t>PRIMARIA FRANCISCO I. MADERO 16DPR1906Q</t>
  </si>
  <si>
    <t>PRIMARIA LEONA VICARIO 16DPR1912A</t>
  </si>
  <si>
    <t>PRIMARIA FRANCISCO DIAZ RAMIREZ 16DPR1274V</t>
  </si>
  <si>
    <t>PRIMARIA JOSE MARIA MORELOS 16DPR1901V</t>
  </si>
  <si>
    <t>PRIMARIA NICOLAS BRAVO 16DPR5265N</t>
  </si>
  <si>
    <t>PRIMARIA ARTICULO 3 16DPR1905R</t>
  </si>
  <si>
    <t>PRIMARIA FRANCISCO I. MADERO 16DPR4826Z</t>
  </si>
  <si>
    <t>PRIMARIA JOSE MA. MORELOS 16DPR1917W</t>
  </si>
  <si>
    <t>PRIMARIA TIERRA Y LIBERTAD 16DPR1920J</t>
  </si>
  <si>
    <t xml:space="preserve">PREESCOLAR DOCTOR JUAN MANUEL GONZALEZ UREÑA </t>
  </si>
  <si>
    <t>PREESCOLAR MARIA MONTESSORI 16DJN0937M</t>
  </si>
  <si>
    <t>PREESCOLAR DIEGO RIVERA 16DJN0936N</t>
  </si>
  <si>
    <t>PREESCOLAR OVIDIO DE CROLY 16DJN1984D</t>
  </si>
  <si>
    <t>PRIMARIA LAZARO CARDENAS  16DPR1930Q</t>
  </si>
  <si>
    <t>PREESCOLAR JUAN ALVAREZ 16DJN1631B</t>
  </si>
  <si>
    <t>PREESCOLAR GANDHI 16DJN0639N</t>
  </si>
  <si>
    <t>PRIMARIA 20 DE NOVIEMBRE 16DPR2551N</t>
  </si>
  <si>
    <t>PRIMARIA MIGUEL HIDALGO 16DPR2537U</t>
  </si>
  <si>
    <t xml:space="preserve">PRIMARIA RAFAEL RAMIREZ </t>
  </si>
  <si>
    <t>PREESCOLAR JAIME NUNO 16DJN1927M</t>
  </si>
  <si>
    <t>PRIMARIA LAZARO CARDENAS 16DPR2544D</t>
  </si>
  <si>
    <t>PREESCOLAR JUANA DE ARCO 16DJN1913J</t>
  </si>
  <si>
    <t xml:space="preserve">SECUNDARIA GENERAL ESC. SEC. FED. </t>
  </si>
  <si>
    <t>PREESCOLAR ALFREDO BARRERA VAZQUEZ 16JN0503Z</t>
  </si>
  <si>
    <t>PREESCOLAR LI. BENITO JUAREZ 16DJN0159F</t>
  </si>
  <si>
    <t>PRIMARIA GRAL FRANCISCO J.MUGICA 16DPR4442U</t>
  </si>
  <si>
    <t>PRIMARIA NIÑOS HEROES 16DPR0819O</t>
  </si>
  <si>
    <t>PRIMARIA PROFR. J. CLEOFAS MORENO GARCIA 16DPR3132J</t>
  </si>
  <si>
    <t>PRIMARIA TRABAJO 16DPR0821C</t>
  </si>
  <si>
    <t>PRIMARIA INDEPENDENCIA 16DPR5748K</t>
  </si>
  <si>
    <t>PRIMARIA FRANCISCO I MADERO 16DPR2124U</t>
  </si>
  <si>
    <t>PRIMARIA 18 DE MARZO 16DPR1255H</t>
  </si>
  <si>
    <t>PRIMARIA JOSE MA. MORELOS 16DPR2128Q</t>
  </si>
  <si>
    <t>PRIMARIA LAZARO CARDENAS 16DPR2097N</t>
  </si>
  <si>
    <t>PRIMARIA JOSE MA. MORELOS 16DPR1329G</t>
  </si>
  <si>
    <t>PRIMARIA JOSEFA ORTIZ DE DOMINGUEZ 16DPR1328H</t>
  </si>
  <si>
    <t>PRIMARIA REVOLUCION 16DPR1331V</t>
  </si>
  <si>
    <t>PRIMARIA REFORMA 16DPR3108J</t>
  </si>
  <si>
    <t>PRIMARIA MIGUEL HIDALGO 16DPR1769D</t>
  </si>
  <si>
    <t>PRIMARIA MIGUEL HIDALGO 16DPR1778L</t>
  </si>
  <si>
    <t>PRIMARIA FRANCISCO I. MADERO 16DPR1771S</t>
  </si>
  <si>
    <t>PRIMARIA LAZARO CARDENAS 16DPR1881Y</t>
  </si>
  <si>
    <t>NINGUNA</t>
  </si>
  <si>
    <t>DEPARTAMENTO DE CONTROL DE INVENTARIOS Y ALMACENES</t>
  </si>
  <si>
    <t>PREESCOLAR SORJUANA INES DE LA CRUZ 16DJN2023G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</si>
</sst>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65" fontId="4" fillId="0" borderId="0" xfId="0" applyNumberFormat="1" applyFont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vertical="top" wrapText="1"/>
    </xf>
    <xf numFmtId="0" fontId="4" fillId="4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/>
    <xf numFmtId="14" fontId="4" fillId="0" borderId="0" xfId="0" applyNumberFormat="1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2"/>
  <sheetViews>
    <sheetView tabSelected="1" view="pageLayout" topLeftCell="A2" zoomScaleNormal="100" workbookViewId="0">
      <selection activeCell="D18" sqref="D18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28515625" style="2" bestFit="1" customWidth="1"/>
    <col min="5" max="5" width="27.85546875" style="2" bestFit="1" customWidth="1"/>
    <col min="6" max="6" width="43.42578125" style="2" bestFit="1" customWidth="1"/>
    <col min="7" max="7" width="37.42578125" style="2" bestFit="1" customWidth="1"/>
    <col min="8" max="8" width="34.85546875" style="2" bestFit="1" customWidth="1"/>
    <col min="9" max="9" width="34.42578125" style="2" bestFit="1" customWidth="1"/>
    <col min="10" max="10" width="48.28515625" style="2" bestFit="1" customWidth="1"/>
    <col min="11" max="11" width="50.28515625" style="2" bestFit="1" customWidth="1"/>
    <col min="12" max="12" width="36.140625" style="2" bestFit="1" customWidth="1"/>
    <col min="13" max="13" width="40.42578125" style="2" bestFit="1" customWidth="1"/>
    <col min="14" max="14" width="37.5703125" style="2" bestFit="1" customWidth="1"/>
    <col min="15" max="15" width="50.7109375" style="2" bestFit="1" customWidth="1"/>
    <col min="16" max="16" width="46.7109375" style="2" bestFit="1" customWidth="1"/>
    <col min="17" max="17" width="45.85546875" style="2" bestFit="1" customWidth="1"/>
    <col min="18" max="18" width="32.5703125" style="2" bestFit="1" customWidth="1"/>
    <col min="19" max="19" width="59.28515625" style="2" bestFit="1" customWidth="1"/>
    <col min="20" max="20" width="61.7109375" style="2" bestFit="1" customWidth="1"/>
    <col min="21" max="21" width="60.140625" style="2" bestFit="1" customWidth="1"/>
    <col min="22" max="22" width="62.5703125" style="2" bestFit="1" customWidth="1"/>
    <col min="23" max="23" width="30.42578125" style="2" bestFit="1" customWidth="1"/>
    <col min="24" max="24" width="30.7109375" style="2" bestFit="1" customWidth="1"/>
    <col min="25" max="25" width="24.42578125" style="2" bestFit="1" customWidth="1"/>
    <col min="26" max="26" width="15.42578125" style="2" bestFit="1" customWidth="1"/>
    <col min="27" max="27" width="55" style="2" bestFit="1" customWidth="1"/>
    <col min="28" max="28" width="38" style="2" bestFit="1" customWidth="1"/>
    <col min="29" max="29" width="57.5703125" style="2" bestFit="1" customWidth="1"/>
    <col min="30" max="30" width="42" style="2" bestFit="1" customWidth="1"/>
    <col min="31" max="31" width="51.42578125" style="2" bestFit="1" customWidth="1"/>
    <col min="32" max="32" width="73.140625" style="2" bestFit="1" customWidth="1"/>
    <col min="33" max="33" width="17.5703125" style="2" bestFit="1" customWidth="1"/>
    <col min="34" max="34" width="20" style="2" bestFit="1" customWidth="1"/>
    <col min="35" max="35" width="17.28515625" style="2" customWidth="1"/>
    <col min="36" max="16384" width="9.140625" style="2"/>
  </cols>
  <sheetData>
    <row r="1" spans="1:35" hidden="1" x14ac:dyDescent="0.2">
      <c r="A1" s="2" t="s">
        <v>0</v>
      </c>
    </row>
    <row r="2" spans="1:35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x14ac:dyDescent="0.2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25.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x14ac:dyDescent="0.2">
      <c r="A8" s="25">
        <v>2023</v>
      </c>
      <c r="B8" s="24">
        <v>44927</v>
      </c>
      <c r="C8" s="24">
        <v>45107</v>
      </c>
      <c r="D8" s="5" t="s">
        <v>190</v>
      </c>
      <c r="E8" s="5" t="s">
        <v>191</v>
      </c>
      <c r="F8" s="4" t="s">
        <v>92</v>
      </c>
      <c r="G8" s="8" t="s">
        <v>204</v>
      </c>
      <c r="H8" s="4">
        <v>0</v>
      </c>
      <c r="I8" s="4">
        <v>0</v>
      </c>
      <c r="K8" s="9" t="s">
        <v>717</v>
      </c>
      <c r="L8" s="9">
        <v>1</v>
      </c>
      <c r="M8" s="9" t="s">
        <v>717</v>
      </c>
      <c r="N8" s="9">
        <v>1</v>
      </c>
      <c r="O8" s="9" t="s">
        <v>717</v>
      </c>
      <c r="P8" s="4">
        <v>16</v>
      </c>
      <c r="Q8" s="4" t="s">
        <v>156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 t="s">
        <v>183</v>
      </c>
      <c r="X8" s="4" t="s">
        <v>185</v>
      </c>
      <c r="Y8" s="4" t="s">
        <v>187</v>
      </c>
      <c r="Z8" s="4" t="s">
        <v>816</v>
      </c>
      <c r="AA8" s="10" t="s">
        <v>813</v>
      </c>
      <c r="AB8" s="6">
        <v>0</v>
      </c>
      <c r="AC8" s="11">
        <v>122910</v>
      </c>
      <c r="AE8" s="12" t="s">
        <v>836</v>
      </c>
      <c r="AF8" s="3" t="s">
        <v>1361</v>
      </c>
      <c r="AG8" s="23">
        <v>45112</v>
      </c>
      <c r="AH8" s="23">
        <v>45107</v>
      </c>
      <c r="AI8" s="22" t="s">
        <v>1360</v>
      </c>
    </row>
    <row r="9" spans="1:35" s="4" customFormat="1" x14ac:dyDescent="0.2">
      <c r="A9" s="25">
        <v>2023</v>
      </c>
      <c r="B9" s="24">
        <v>44927</v>
      </c>
      <c r="C9" s="24">
        <v>45107</v>
      </c>
      <c r="D9" s="5" t="s">
        <v>190</v>
      </c>
      <c r="E9" s="5" t="s">
        <v>191</v>
      </c>
      <c r="F9" s="4" t="s">
        <v>92</v>
      </c>
      <c r="G9" s="12" t="s">
        <v>192</v>
      </c>
      <c r="H9" s="4">
        <v>0</v>
      </c>
      <c r="I9" s="4">
        <v>0</v>
      </c>
      <c r="K9" s="13" t="s">
        <v>718</v>
      </c>
      <c r="L9" s="13">
        <v>1</v>
      </c>
      <c r="M9" s="13" t="s">
        <v>718</v>
      </c>
      <c r="N9" s="13">
        <v>1</v>
      </c>
      <c r="O9" s="13" t="s">
        <v>718</v>
      </c>
      <c r="P9" s="4">
        <v>16</v>
      </c>
      <c r="Q9" s="4" t="s">
        <v>156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 t="s">
        <v>183</v>
      </c>
      <c r="X9" s="4" t="s">
        <v>185</v>
      </c>
      <c r="Y9" s="4" t="s">
        <v>187</v>
      </c>
      <c r="Z9" s="4" t="s">
        <v>816</v>
      </c>
      <c r="AA9" s="10" t="s">
        <v>813</v>
      </c>
      <c r="AB9" s="6">
        <v>0</v>
      </c>
      <c r="AC9" s="14">
        <v>122871</v>
      </c>
      <c r="AE9" s="12" t="s">
        <v>837</v>
      </c>
      <c r="AF9" s="3" t="s">
        <v>1361</v>
      </c>
      <c r="AG9" s="23">
        <v>45112</v>
      </c>
      <c r="AH9" s="23">
        <v>45107</v>
      </c>
      <c r="AI9" s="22" t="s">
        <v>1360</v>
      </c>
    </row>
    <row r="10" spans="1:35" s="4" customFormat="1" x14ac:dyDescent="0.2">
      <c r="A10" s="25">
        <v>2023</v>
      </c>
      <c r="B10" s="24">
        <v>44927</v>
      </c>
      <c r="C10" s="24">
        <v>45107</v>
      </c>
      <c r="D10" s="5" t="s">
        <v>190</v>
      </c>
      <c r="E10" s="5" t="s">
        <v>191</v>
      </c>
      <c r="F10" s="4" t="s">
        <v>92</v>
      </c>
      <c r="G10" s="8" t="s">
        <v>192</v>
      </c>
      <c r="H10" s="4">
        <v>0</v>
      </c>
      <c r="I10" s="4">
        <v>0</v>
      </c>
      <c r="K10" s="15" t="s">
        <v>194</v>
      </c>
      <c r="L10" s="15">
        <v>2</v>
      </c>
      <c r="M10" s="15" t="s">
        <v>194</v>
      </c>
      <c r="N10" s="15">
        <v>2</v>
      </c>
      <c r="O10" s="15" t="s">
        <v>194</v>
      </c>
      <c r="P10" s="4">
        <v>16</v>
      </c>
      <c r="Q10" s="4" t="s">
        <v>156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 t="s">
        <v>183</v>
      </c>
      <c r="X10" s="4" t="s">
        <v>185</v>
      </c>
      <c r="Y10" s="4" t="s">
        <v>187</v>
      </c>
      <c r="Z10" s="4" t="s">
        <v>816</v>
      </c>
      <c r="AA10" s="10" t="s">
        <v>813</v>
      </c>
      <c r="AB10" s="6">
        <v>0</v>
      </c>
      <c r="AC10" s="14">
        <v>122912</v>
      </c>
      <c r="AE10" s="12" t="s">
        <v>838</v>
      </c>
      <c r="AF10" s="3" t="s">
        <v>1361</v>
      </c>
      <c r="AG10" s="23">
        <v>45112</v>
      </c>
      <c r="AH10" s="23">
        <v>45107</v>
      </c>
      <c r="AI10" s="22" t="s">
        <v>1360</v>
      </c>
    </row>
    <row r="11" spans="1:35" s="4" customFormat="1" x14ac:dyDescent="0.2">
      <c r="A11" s="25">
        <v>2023</v>
      </c>
      <c r="B11" s="24">
        <v>44927</v>
      </c>
      <c r="C11" s="24">
        <v>45107</v>
      </c>
      <c r="D11" s="5" t="s">
        <v>190</v>
      </c>
      <c r="E11" s="5" t="s">
        <v>191</v>
      </c>
      <c r="F11" s="4" t="s">
        <v>92</v>
      </c>
      <c r="G11" s="9" t="s">
        <v>205</v>
      </c>
      <c r="H11" s="4">
        <v>0</v>
      </c>
      <c r="I11" s="4">
        <v>0</v>
      </c>
      <c r="K11" s="13" t="s">
        <v>194</v>
      </c>
      <c r="L11" s="13">
        <v>2</v>
      </c>
      <c r="M11" s="13" t="s">
        <v>194</v>
      </c>
      <c r="N11" s="13">
        <v>2</v>
      </c>
      <c r="O11" s="13" t="s">
        <v>194</v>
      </c>
      <c r="P11" s="4">
        <v>16</v>
      </c>
      <c r="Q11" s="4" t="s">
        <v>156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 t="s">
        <v>183</v>
      </c>
      <c r="X11" s="4" t="s">
        <v>185</v>
      </c>
      <c r="Y11" s="4" t="s">
        <v>187</v>
      </c>
      <c r="Z11" s="4" t="s">
        <v>816</v>
      </c>
      <c r="AA11" s="10" t="s">
        <v>813</v>
      </c>
      <c r="AB11" s="6">
        <v>0</v>
      </c>
      <c r="AC11" s="14">
        <v>122911</v>
      </c>
      <c r="AE11" s="12" t="s">
        <v>839</v>
      </c>
      <c r="AF11" s="3" t="s">
        <v>1361</v>
      </c>
      <c r="AG11" s="23">
        <v>45112</v>
      </c>
      <c r="AH11" s="23">
        <v>45107</v>
      </c>
      <c r="AI11" s="22" t="s">
        <v>1360</v>
      </c>
    </row>
    <row r="12" spans="1:35" s="4" customFormat="1" ht="25.5" x14ac:dyDescent="0.2">
      <c r="A12" s="25">
        <v>2023</v>
      </c>
      <c r="B12" s="24">
        <v>44927</v>
      </c>
      <c r="C12" s="24">
        <v>45107</v>
      </c>
      <c r="D12" s="5" t="s">
        <v>190</v>
      </c>
      <c r="E12" s="5" t="s">
        <v>191</v>
      </c>
      <c r="F12" s="4" t="s">
        <v>92</v>
      </c>
      <c r="G12" s="8" t="s">
        <v>206</v>
      </c>
      <c r="H12" s="4">
        <v>0</v>
      </c>
      <c r="I12" s="4">
        <v>0</v>
      </c>
      <c r="K12" s="9" t="s">
        <v>194</v>
      </c>
      <c r="L12" s="9">
        <v>2</v>
      </c>
      <c r="M12" s="9" t="s">
        <v>194</v>
      </c>
      <c r="N12" s="9">
        <v>2</v>
      </c>
      <c r="O12" s="9" t="s">
        <v>194</v>
      </c>
      <c r="P12" s="4">
        <v>16</v>
      </c>
      <c r="Q12" s="4" t="s">
        <v>156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 t="s">
        <v>183</v>
      </c>
      <c r="X12" s="4" t="s">
        <v>185</v>
      </c>
      <c r="Y12" s="4" t="s">
        <v>187</v>
      </c>
      <c r="Z12" s="4" t="s">
        <v>816</v>
      </c>
      <c r="AA12" s="10" t="s">
        <v>813</v>
      </c>
      <c r="AB12" s="6">
        <v>0</v>
      </c>
      <c r="AC12" s="14">
        <v>122914</v>
      </c>
      <c r="AE12" s="12" t="s">
        <v>840</v>
      </c>
      <c r="AF12" s="3" t="s">
        <v>1361</v>
      </c>
      <c r="AG12" s="23">
        <v>45112</v>
      </c>
      <c r="AH12" s="23">
        <v>45107</v>
      </c>
      <c r="AI12" s="22" t="s">
        <v>1360</v>
      </c>
    </row>
    <row r="13" spans="1:35" s="4" customFormat="1" x14ac:dyDescent="0.2">
      <c r="A13" s="25">
        <v>2023</v>
      </c>
      <c r="B13" s="24">
        <v>44927</v>
      </c>
      <c r="C13" s="24">
        <v>45107</v>
      </c>
      <c r="D13" s="5" t="s">
        <v>190</v>
      </c>
      <c r="E13" s="5" t="s">
        <v>191</v>
      </c>
      <c r="F13" s="4" t="s">
        <v>92</v>
      </c>
      <c r="G13" s="9" t="s">
        <v>207</v>
      </c>
      <c r="H13" s="4">
        <v>0</v>
      </c>
      <c r="I13" s="4">
        <v>0</v>
      </c>
      <c r="K13" s="13" t="s">
        <v>719</v>
      </c>
      <c r="L13" s="13">
        <v>3</v>
      </c>
      <c r="M13" s="13" t="s">
        <v>719</v>
      </c>
      <c r="N13" s="13">
        <v>3</v>
      </c>
      <c r="O13" s="13" t="s">
        <v>719</v>
      </c>
      <c r="P13" s="4">
        <v>16</v>
      </c>
      <c r="Q13" s="4" t="s">
        <v>156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 t="s">
        <v>183</v>
      </c>
      <c r="X13" s="4" t="s">
        <v>185</v>
      </c>
      <c r="Y13" s="4" t="s">
        <v>187</v>
      </c>
      <c r="Z13" s="4" t="s">
        <v>816</v>
      </c>
      <c r="AA13" s="10" t="s">
        <v>813</v>
      </c>
      <c r="AB13" s="6">
        <v>0</v>
      </c>
      <c r="AC13" s="16">
        <v>48688</v>
      </c>
      <c r="AE13" s="12" t="s">
        <v>841</v>
      </c>
      <c r="AF13" s="3" t="s">
        <v>1361</v>
      </c>
      <c r="AG13" s="23">
        <v>45112</v>
      </c>
      <c r="AH13" s="23">
        <v>45107</v>
      </c>
      <c r="AI13" s="22" t="s">
        <v>1360</v>
      </c>
    </row>
    <row r="14" spans="1:35" s="4" customFormat="1" ht="25.5" x14ac:dyDescent="0.2">
      <c r="A14" s="25">
        <v>2023</v>
      </c>
      <c r="B14" s="24">
        <v>44927</v>
      </c>
      <c r="C14" s="24">
        <v>45107</v>
      </c>
      <c r="D14" s="5" t="s">
        <v>190</v>
      </c>
      <c r="E14" s="5" t="s">
        <v>191</v>
      </c>
      <c r="F14" s="4" t="s">
        <v>92</v>
      </c>
      <c r="G14" s="8" t="s">
        <v>208</v>
      </c>
      <c r="H14" s="4">
        <v>0</v>
      </c>
      <c r="I14" s="4">
        <v>0</v>
      </c>
      <c r="K14" s="9" t="s">
        <v>719</v>
      </c>
      <c r="L14" s="9">
        <v>3</v>
      </c>
      <c r="M14" s="9" t="s">
        <v>719</v>
      </c>
      <c r="N14" s="9">
        <v>3</v>
      </c>
      <c r="O14" s="9" t="s">
        <v>719</v>
      </c>
      <c r="P14" s="4">
        <v>16</v>
      </c>
      <c r="Q14" s="4" t="s">
        <v>156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 t="s">
        <v>183</v>
      </c>
      <c r="X14" s="4" t="s">
        <v>185</v>
      </c>
      <c r="Y14" s="4" t="s">
        <v>187</v>
      </c>
      <c r="Z14" s="4" t="s">
        <v>816</v>
      </c>
      <c r="AA14" s="17" t="s">
        <v>813</v>
      </c>
      <c r="AB14" s="6">
        <v>0</v>
      </c>
      <c r="AC14" s="14">
        <v>45125</v>
      </c>
      <c r="AE14" s="12" t="s">
        <v>842</v>
      </c>
      <c r="AF14" s="3" t="s">
        <v>1361</v>
      </c>
      <c r="AG14" s="23">
        <v>45112</v>
      </c>
      <c r="AH14" s="23">
        <v>45107</v>
      </c>
      <c r="AI14" s="22" t="s">
        <v>1360</v>
      </c>
    </row>
    <row r="15" spans="1:35" s="4" customFormat="1" x14ac:dyDescent="0.2">
      <c r="A15" s="25">
        <v>2023</v>
      </c>
      <c r="B15" s="24">
        <v>44927</v>
      </c>
      <c r="C15" s="24">
        <v>45107</v>
      </c>
      <c r="D15" s="5" t="s">
        <v>190</v>
      </c>
      <c r="E15" s="5" t="s">
        <v>191</v>
      </c>
      <c r="F15" s="4" t="s">
        <v>92</v>
      </c>
      <c r="G15" s="8" t="s">
        <v>209</v>
      </c>
      <c r="H15" s="4">
        <v>0</v>
      </c>
      <c r="I15" s="4">
        <v>0</v>
      </c>
      <c r="K15" s="13" t="s">
        <v>719</v>
      </c>
      <c r="L15" s="13">
        <v>3</v>
      </c>
      <c r="M15" s="13" t="s">
        <v>719</v>
      </c>
      <c r="N15" s="13">
        <v>3</v>
      </c>
      <c r="O15" s="13" t="s">
        <v>719</v>
      </c>
      <c r="P15" s="4">
        <v>16</v>
      </c>
      <c r="Q15" s="4" t="s">
        <v>156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 t="s">
        <v>183</v>
      </c>
      <c r="X15" s="4" t="s">
        <v>185</v>
      </c>
      <c r="Y15" s="4" t="s">
        <v>187</v>
      </c>
      <c r="Z15" s="4" t="s">
        <v>816</v>
      </c>
      <c r="AA15" s="10" t="s">
        <v>813</v>
      </c>
      <c r="AB15" s="6">
        <v>0</v>
      </c>
      <c r="AC15" s="14">
        <v>45126</v>
      </c>
      <c r="AE15" s="12" t="s">
        <v>1362</v>
      </c>
      <c r="AF15" s="3" t="s">
        <v>1361</v>
      </c>
      <c r="AG15" s="23">
        <v>45112</v>
      </c>
      <c r="AH15" s="23">
        <v>45107</v>
      </c>
      <c r="AI15" s="22" t="s">
        <v>1360</v>
      </c>
    </row>
    <row r="16" spans="1:35" s="4" customFormat="1" x14ac:dyDescent="0.2">
      <c r="A16" s="25">
        <v>2023</v>
      </c>
      <c r="B16" s="24">
        <v>44927</v>
      </c>
      <c r="C16" s="24">
        <v>45107</v>
      </c>
      <c r="D16" s="5" t="s">
        <v>190</v>
      </c>
      <c r="E16" s="5" t="s">
        <v>191</v>
      </c>
      <c r="F16" s="4" t="s">
        <v>92</v>
      </c>
      <c r="G16" s="8" t="s">
        <v>210</v>
      </c>
      <c r="H16" s="4">
        <v>0</v>
      </c>
      <c r="I16" s="4">
        <v>0</v>
      </c>
      <c r="K16" s="13" t="s">
        <v>719</v>
      </c>
      <c r="L16" s="13">
        <v>3</v>
      </c>
      <c r="M16" s="13" t="s">
        <v>719</v>
      </c>
      <c r="N16" s="13">
        <v>3</v>
      </c>
      <c r="O16" s="13" t="s">
        <v>719</v>
      </c>
      <c r="P16" s="4">
        <v>16</v>
      </c>
      <c r="Q16" s="4" t="s">
        <v>156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 t="s">
        <v>183</v>
      </c>
      <c r="X16" s="4" t="s">
        <v>185</v>
      </c>
      <c r="Y16" s="4" t="s">
        <v>187</v>
      </c>
      <c r="Z16" s="4" t="s">
        <v>816</v>
      </c>
      <c r="AA16" s="10" t="s">
        <v>813</v>
      </c>
      <c r="AB16" s="6">
        <v>0</v>
      </c>
      <c r="AC16" s="14">
        <v>48672</v>
      </c>
      <c r="AE16" s="12" t="s">
        <v>843</v>
      </c>
      <c r="AF16" s="3" t="s">
        <v>1361</v>
      </c>
      <c r="AG16" s="23">
        <v>45112</v>
      </c>
      <c r="AH16" s="23">
        <v>45107</v>
      </c>
      <c r="AI16" s="22" t="s">
        <v>1360</v>
      </c>
    </row>
    <row r="17" spans="1:35" s="4" customFormat="1" x14ac:dyDescent="0.2">
      <c r="A17" s="25">
        <v>2023</v>
      </c>
      <c r="B17" s="24">
        <v>44927</v>
      </c>
      <c r="C17" s="24">
        <v>45107</v>
      </c>
      <c r="D17" s="5" t="s">
        <v>190</v>
      </c>
      <c r="E17" s="5" t="s">
        <v>191</v>
      </c>
      <c r="F17" s="4" t="s">
        <v>92</v>
      </c>
      <c r="G17" s="8" t="s">
        <v>211</v>
      </c>
      <c r="H17" s="4">
        <v>0</v>
      </c>
      <c r="I17" s="4">
        <v>0</v>
      </c>
      <c r="K17" s="13" t="s">
        <v>719</v>
      </c>
      <c r="L17" s="13">
        <v>3</v>
      </c>
      <c r="M17" s="13" t="s">
        <v>719</v>
      </c>
      <c r="N17" s="13">
        <v>3</v>
      </c>
      <c r="O17" s="13" t="s">
        <v>719</v>
      </c>
      <c r="P17" s="4">
        <v>16</v>
      </c>
      <c r="Q17" s="4" t="s">
        <v>156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 t="s">
        <v>183</v>
      </c>
      <c r="X17" s="4" t="s">
        <v>185</v>
      </c>
      <c r="Y17" s="4" t="s">
        <v>187</v>
      </c>
      <c r="Z17" s="4" t="s">
        <v>816</v>
      </c>
      <c r="AA17" s="10" t="s">
        <v>813</v>
      </c>
      <c r="AB17" s="6">
        <v>0</v>
      </c>
      <c r="AC17" s="14">
        <v>124739</v>
      </c>
      <c r="AE17" s="12" t="s">
        <v>844</v>
      </c>
      <c r="AF17" s="3" t="s">
        <v>1361</v>
      </c>
      <c r="AG17" s="23">
        <v>45112</v>
      </c>
      <c r="AH17" s="23">
        <v>45107</v>
      </c>
      <c r="AI17" s="22" t="s">
        <v>1360</v>
      </c>
    </row>
    <row r="18" spans="1:35" s="4" customFormat="1" x14ac:dyDescent="0.2">
      <c r="A18" s="25">
        <v>2023</v>
      </c>
      <c r="B18" s="24">
        <v>44927</v>
      </c>
      <c r="C18" s="24">
        <v>45107</v>
      </c>
      <c r="D18" s="5" t="s">
        <v>190</v>
      </c>
      <c r="E18" s="5" t="s">
        <v>191</v>
      </c>
      <c r="F18" s="4" t="s">
        <v>92</v>
      </c>
      <c r="G18" s="8" t="s">
        <v>212</v>
      </c>
      <c r="H18" s="4">
        <v>0</v>
      </c>
      <c r="I18" s="4">
        <v>0</v>
      </c>
      <c r="K18" s="13" t="s">
        <v>719</v>
      </c>
      <c r="L18" s="13">
        <v>3</v>
      </c>
      <c r="M18" s="13" t="s">
        <v>719</v>
      </c>
      <c r="N18" s="13">
        <v>3</v>
      </c>
      <c r="O18" s="13" t="s">
        <v>719</v>
      </c>
      <c r="P18" s="4">
        <v>16</v>
      </c>
      <c r="Q18" s="4" t="s">
        <v>156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 t="s">
        <v>183</v>
      </c>
      <c r="X18" s="4" t="s">
        <v>185</v>
      </c>
      <c r="Y18" s="4" t="s">
        <v>187</v>
      </c>
      <c r="Z18" s="4" t="s">
        <v>816</v>
      </c>
      <c r="AA18" s="10" t="s">
        <v>813</v>
      </c>
      <c r="AB18" s="6">
        <v>0</v>
      </c>
      <c r="AC18" s="14">
        <v>122879</v>
      </c>
      <c r="AE18" s="12" t="s">
        <v>845</v>
      </c>
      <c r="AF18" s="3" t="s">
        <v>1361</v>
      </c>
      <c r="AG18" s="23">
        <v>45112</v>
      </c>
      <c r="AH18" s="23">
        <v>45107</v>
      </c>
      <c r="AI18" s="22" t="s">
        <v>1360</v>
      </c>
    </row>
    <row r="19" spans="1:35" s="4" customFormat="1" x14ac:dyDescent="0.2">
      <c r="A19" s="25">
        <v>2023</v>
      </c>
      <c r="B19" s="24">
        <v>44927</v>
      </c>
      <c r="C19" s="24">
        <v>45107</v>
      </c>
      <c r="D19" s="5" t="s">
        <v>190</v>
      </c>
      <c r="E19" s="5" t="s">
        <v>191</v>
      </c>
      <c r="F19" s="4" t="s">
        <v>92</v>
      </c>
      <c r="G19" s="9" t="s">
        <v>213</v>
      </c>
      <c r="H19" s="4">
        <v>0</v>
      </c>
      <c r="I19" s="4">
        <v>0</v>
      </c>
      <c r="K19" s="13" t="s">
        <v>719</v>
      </c>
      <c r="L19" s="13">
        <v>3</v>
      </c>
      <c r="M19" s="13" t="s">
        <v>719</v>
      </c>
      <c r="N19" s="13">
        <v>3</v>
      </c>
      <c r="O19" s="13" t="s">
        <v>719</v>
      </c>
      <c r="P19" s="4">
        <v>16</v>
      </c>
      <c r="Q19" s="4" t="s">
        <v>156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 t="s">
        <v>183</v>
      </c>
      <c r="X19" s="4" t="s">
        <v>185</v>
      </c>
      <c r="Y19" s="4" t="s">
        <v>187</v>
      </c>
      <c r="Z19" s="4" t="s">
        <v>816</v>
      </c>
      <c r="AA19" s="10" t="s">
        <v>813</v>
      </c>
      <c r="AB19" s="6">
        <v>0</v>
      </c>
      <c r="AC19" s="14">
        <v>47813</v>
      </c>
      <c r="AE19" s="12" t="s">
        <v>846</v>
      </c>
      <c r="AF19" s="3" t="s">
        <v>1361</v>
      </c>
      <c r="AG19" s="23">
        <v>45112</v>
      </c>
      <c r="AH19" s="23">
        <v>45107</v>
      </c>
      <c r="AI19" s="22" t="s">
        <v>1360</v>
      </c>
    </row>
    <row r="20" spans="1:35" s="4" customFormat="1" x14ac:dyDescent="0.2">
      <c r="A20" s="25">
        <v>2023</v>
      </c>
      <c r="B20" s="24">
        <v>44927</v>
      </c>
      <c r="C20" s="24">
        <v>45107</v>
      </c>
      <c r="D20" s="5" t="s">
        <v>190</v>
      </c>
      <c r="E20" s="5" t="s">
        <v>191</v>
      </c>
      <c r="F20" s="4" t="s">
        <v>92</v>
      </c>
      <c r="G20" s="9" t="s">
        <v>214</v>
      </c>
      <c r="H20" s="4">
        <v>0</v>
      </c>
      <c r="I20" s="4">
        <v>0</v>
      </c>
      <c r="K20" s="9" t="s">
        <v>719</v>
      </c>
      <c r="L20" s="9">
        <v>3</v>
      </c>
      <c r="M20" s="9" t="s">
        <v>719</v>
      </c>
      <c r="N20" s="9">
        <v>3</v>
      </c>
      <c r="O20" s="9" t="s">
        <v>719</v>
      </c>
      <c r="P20" s="4">
        <v>16</v>
      </c>
      <c r="Q20" s="4" t="s">
        <v>156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 t="s">
        <v>183</v>
      </c>
      <c r="X20" s="4" t="s">
        <v>185</v>
      </c>
      <c r="Y20" s="4" t="s">
        <v>187</v>
      </c>
      <c r="Z20" s="4" t="s">
        <v>816</v>
      </c>
      <c r="AA20" s="10" t="s">
        <v>813</v>
      </c>
      <c r="AB20" s="6">
        <v>0</v>
      </c>
      <c r="AC20" s="14">
        <v>47266</v>
      </c>
      <c r="AE20" s="12" t="s">
        <v>847</v>
      </c>
      <c r="AF20" s="3" t="s">
        <v>1361</v>
      </c>
      <c r="AG20" s="23">
        <v>45112</v>
      </c>
      <c r="AH20" s="23">
        <v>45107</v>
      </c>
      <c r="AI20" s="22" t="s">
        <v>1360</v>
      </c>
    </row>
    <row r="21" spans="1:35" s="4" customFormat="1" x14ac:dyDescent="0.2">
      <c r="A21" s="25">
        <v>2023</v>
      </c>
      <c r="B21" s="24">
        <v>44927</v>
      </c>
      <c r="C21" s="24">
        <v>45107</v>
      </c>
      <c r="D21" s="5" t="s">
        <v>190</v>
      </c>
      <c r="E21" s="5" t="s">
        <v>191</v>
      </c>
      <c r="F21" s="4" t="s">
        <v>92</v>
      </c>
      <c r="G21" s="8" t="s">
        <v>195</v>
      </c>
      <c r="H21" s="4">
        <v>0</v>
      </c>
      <c r="I21" s="4">
        <v>0</v>
      </c>
      <c r="K21" s="9" t="s">
        <v>719</v>
      </c>
      <c r="L21" s="9">
        <v>3</v>
      </c>
      <c r="M21" s="9" t="s">
        <v>719</v>
      </c>
      <c r="N21" s="9">
        <v>3</v>
      </c>
      <c r="O21" s="9" t="s">
        <v>719</v>
      </c>
      <c r="P21" s="4">
        <v>16</v>
      </c>
      <c r="Q21" s="4" t="s">
        <v>156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 t="s">
        <v>183</v>
      </c>
      <c r="X21" s="4" t="s">
        <v>185</v>
      </c>
      <c r="Y21" s="4" t="s">
        <v>187</v>
      </c>
      <c r="Z21" s="4" t="s">
        <v>816</v>
      </c>
      <c r="AA21" s="10" t="s">
        <v>813</v>
      </c>
      <c r="AB21" s="6">
        <v>0</v>
      </c>
      <c r="AC21" s="14">
        <v>48671</v>
      </c>
      <c r="AE21" s="12" t="s">
        <v>848</v>
      </c>
      <c r="AF21" s="3" t="s">
        <v>1361</v>
      </c>
      <c r="AG21" s="23">
        <v>45112</v>
      </c>
      <c r="AH21" s="23">
        <v>45107</v>
      </c>
      <c r="AI21" s="22" t="s">
        <v>1360</v>
      </c>
    </row>
    <row r="22" spans="1:35" s="4" customFormat="1" x14ac:dyDescent="0.2">
      <c r="A22" s="25">
        <v>2023</v>
      </c>
      <c r="B22" s="24">
        <v>44927</v>
      </c>
      <c r="C22" s="24">
        <v>45107</v>
      </c>
      <c r="D22" s="5" t="s">
        <v>190</v>
      </c>
      <c r="E22" s="5" t="s">
        <v>191</v>
      </c>
      <c r="F22" s="4" t="s">
        <v>92</v>
      </c>
      <c r="G22" s="8" t="s">
        <v>215</v>
      </c>
      <c r="H22" s="4">
        <v>0</v>
      </c>
      <c r="I22" s="4">
        <v>0</v>
      </c>
      <c r="K22" s="13" t="s">
        <v>719</v>
      </c>
      <c r="L22" s="13">
        <v>3</v>
      </c>
      <c r="M22" s="13" t="s">
        <v>719</v>
      </c>
      <c r="N22" s="13">
        <v>3</v>
      </c>
      <c r="O22" s="13" t="s">
        <v>719</v>
      </c>
      <c r="P22" s="4">
        <v>16</v>
      </c>
      <c r="Q22" s="4" t="s">
        <v>156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 t="s">
        <v>183</v>
      </c>
      <c r="X22" s="4" t="s">
        <v>185</v>
      </c>
      <c r="Y22" s="4" t="s">
        <v>187</v>
      </c>
      <c r="Z22" s="4" t="s">
        <v>816</v>
      </c>
      <c r="AA22" s="10" t="s">
        <v>813</v>
      </c>
      <c r="AB22" s="6">
        <v>0</v>
      </c>
      <c r="AC22" s="14">
        <v>124702</v>
      </c>
      <c r="AE22" s="12" t="s">
        <v>849</v>
      </c>
      <c r="AF22" s="3" t="s">
        <v>1361</v>
      </c>
      <c r="AG22" s="23">
        <v>45112</v>
      </c>
      <c r="AH22" s="23">
        <v>45107</v>
      </c>
      <c r="AI22" s="22" t="s">
        <v>1360</v>
      </c>
    </row>
    <row r="23" spans="1:35" s="4" customFormat="1" x14ac:dyDescent="0.2">
      <c r="A23" s="25">
        <v>2023</v>
      </c>
      <c r="B23" s="24">
        <v>44927</v>
      </c>
      <c r="C23" s="24">
        <v>45107</v>
      </c>
      <c r="D23" s="5" t="s">
        <v>190</v>
      </c>
      <c r="E23" s="5" t="s">
        <v>191</v>
      </c>
      <c r="F23" s="4" t="s">
        <v>92</v>
      </c>
      <c r="G23" s="9" t="s">
        <v>216</v>
      </c>
      <c r="H23" s="4">
        <v>0</v>
      </c>
      <c r="I23" s="4">
        <v>0</v>
      </c>
      <c r="K23" s="13" t="s">
        <v>720</v>
      </c>
      <c r="L23" s="13">
        <v>5</v>
      </c>
      <c r="M23" s="13" t="s">
        <v>720</v>
      </c>
      <c r="N23" s="13">
        <v>5</v>
      </c>
      <c r="O23" s="13" t="s">
        <v>720</v>
      </c>
      <c r="P23" s="4">
        <v>16</v>
      </c>
      <c r="Q23" s="4" t="s">
        <v>156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 t="s">
        <v>183</v>
      </c>
      <c r="X23" s="4" t="s">
        <v>185</v>
      </c>
      <c r="Y23" s="4" t="s">
        <v>187</v>
      </c>
      <c r="Z23" s="4" t="s">
        <v>816</v>
      </c>
      <c r="AA23" s="10" t="s">
        <v>813</v>
      </c>
      <c r="AB23" s="6">
        <v>0</v>
      </c>
      <c r="AC23" s="14">
        <v>48217</v>
      </c>
      <c r="AE23" s="12" t="s">
        <v>850</v>
      </c>
      <c r="AF23" s="3" t="s">
        <v>1361</v>
      </c>
      <c r="AG23" s="23">
        <v>45112</v>
      </c>
      <c r="AH23" s="23">
        <v>45107</v>
      </c>
      <c r="AI23" s="22" t="s">
        <v>1360</v>
      </c>
    </row>
    <row r="24" spans="1:35" s="4" customFormat="1" x14ac:dyDescent="0.2">
      <c r="A24" s="25">
        <v>2023</v>
      </c>
      <c r="B24" s="24">
        <v>44927</v>
      </c>
      <c r="C24" s="24">
        <v>45107</v>
      </c>
      <c r="D24" s="5" t="s">
        <v>190</v>
      </c>
      <c r="E24" s="5" t="s">
        <v>191</v>
      </c>
      <c r="F24" s="4" t="s">
        <v>92</v>
      </c>
      <c r="G24" s="9" t="s">
        <v>217</v>
      </c>
      <c r="H24" s="4">
        <v>0</v>
      </c>
      <c r="I24" s="4">
        <v>0</v>
      </c>
      <c r="K24" s="12" t="s">
        <v>721</v>
      </c>
      <c r="L24" s="12">
        <v>6</v>
      </c>
      <c r="M24" s="12" t="s">
        <v>721</v>
      </c>
      <c r="N24" s="12">
        <v>6</v>
      </c>
      <c r="O24" s="12" t="s">
        <v>721</v>
      </c>
      <c r="P24" s="4">
        <v>16</v>
      </c>
      <c r="Q24" s="4" t="s">
        <v>156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 t="s">
        <v>183</v>
      </c>
      <c r="X24" s="4" t="s">
        <v>185</v>
      </c>
      <c r="Y24" s="4" t="s">
        <v>187</v>
      </c>
      <c r="Z24" s="4" t="s">
        <v>816</v>
      </c>
      <c r="AA24" s="10" t="s">
        <v>813</v>
      </c>
      <c r="AB24" s="6">
        <v>0</v>
      </c>
      <c r="AC24" s="16">
        <v>47269</v>
      </c>
      <c r="AE24" s="12" t="s">
        <v>851</v>
      </c>
      <c r="AF24" s="3" t="s">
        <v>1361</v>
      </c>
      <c r="AG24" s="23">
        <v>45112</v>
      </c>
      <c r="AH24" s="23">
        <v>45107</v>
      </c>
      <c r="AI24" s="22" t="s">
        <v>1360</v>
      </c>
    </row>
    <row r="25" spans="1:35" s="4" customFormat="1" x14ac:dyDescent="0.2">
      <c r="A25" s="25">
        <v>2023</v>
      </c>
      <c r="B25" s="24">
        <v>44927</v>
      </c>
      <c r="C25" s="24">
        <v>45107</v>
      </c>
      <c r="D25" s="5" t="s">
        <v>190</v>
      </c>
      <c r="E25" s="5" t="s">
        <v>191</v>
      </c>
      <c r="F25" s="4" t="s">
        <v>92</v>
      </c>
      <c r="G25" s="9" t="s">
        <v>218</v>
      </c>
      <c r="H25" s="4">
        <v>0</v>
      </c>
      <c r="I25" s="4">
        <v>0</v>
      </c>
      <c r="K25" s="12" t="s">
        <v>721</v>
      </c>
      <c r="L25" s="12">
        <v>6</v>
      </c>
      <c r="M25" s="12" t="s">
        <v>721</v>
      </c>
      <c r="N25" s="12">
        <v>6</v>
      </c>
      <c r="O25" s="12" t="s">
        <v>721</v>
      </c>
      <c r="P25" s="4">
        <v>16</v>
      </c>
      <c r="Q25" s="4" t="s">
        <v>156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 t="s">
        <v>183</v>
      </c>
      <c r="X25" s="4" t="s">
        <v>185</v>
      </c>
      <c r="Y25" s="4" t="s">
        <v>187</v>
      </c>
      <c r="Z25" s="4" t="s">
        <v>816</v>
      </c>
      <c r="AA25" s="10" t="s">
        <v>813</v>
      </c>
      <c r="AB25" s="6">
        <v>0</v>
      </c>
      <c r="AC25" s="16">
        <v>47273</v>
      </c>
      <c r="AE25" s="12" t="s">
        <v>852</v>
      </c>
      <c r="AF25" s="3" t="s">
        <v>1361</v>
      </c>
      <c r="AG25" s="23">
        <v>45112</v>
      </c>
      <c r="AH25" s="23">
        <v>45107</v>
      </c>
      <c r="AI25" s="22" t="s">
        <v>1360</v>
      </c>
    </row>
    <row r="26" spans="1:35" s="4" customFormat="1" ht="25.5" x14ac:dyDescent="0.2">
      <c r="A26" s="25">
        <v>2023</v>
      </c>
      <c r="B26" s="24">
        <v>44927</v>
      </c>
      <c r="C26" s="24">
        <v>45107</v>
      </c>
      <c r="D26" s="5" t="s">
        <v>190</v>
      </c>
      <c r="E26" s="5" t="s">
        <v>191</v>
      </c>
      <c r="F26" s="4" t="s">
        <v>92</v>
      </c>
      <c r="G26" s="9" t="s">
        <v>219</v>
      </c>
      <c r="H26" s="4">
        <v>0</v>
      </c>
      <c r="I26" s="4">
        <v>0</v>
      </c>
      <c r="K26" s="12" t="s">
        <v>721</v>
      </c>
      <c r="L26" s="12">
        <v>6</v>
      </c>
      <c r="M26" s="12" t="s">
        <v>721</v>
      </c>
      <c r="N26" s="12">
        <v>6</v>
      </c>
      <c r="O26" s="12" t="s">
        <v>721</v>
      </c>
      <c r="P26" s="4">
        <v>16</v>
      </c>
      <c r="Q26" s="4" t="s">
        <v>156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 t="s">
        <v>183</v>
      </c>
      <c r="X26" s="4" t="s">
        <v>185</v>
      </c>
      <c r="Y26" s="4" t="s">
        <v>187</v>
      </c>
      <c r="Z26" s="4" t="s">
        <v>816</v>
      </c>
      <c r="AA26" s="10" t="s">
        <v>813</v>
      </c>
      <c r="AB26" s="6">
        <v>0</v>
      </c>
      <c r="AC26" s="16">
        <v>48668</v>
      </c>
      <c r="AE26" s="12" t="s">
        <v>853</v>
      </c>
      <c r="AF26" s="3" t="s">
        <v>1361</v>
      </c>
      <c r="AG26" s="23">
        <v>45112</v>
      </c>
      <c r="AH26" s="23">
        <v>45107</v>
      </c>
      <c r="AI26" s="22" t="s">
        <v>1360</v>
      </c>
    </row>
    <row r="27" spans="1:35" s="4" customFormat="1" x14ac:dyDescent="0.2">
      <c r="A27" s="25">
        <v>2023</v>
      </c>
      <c r="B27" s="24">
        <v>44927</v>
      </c>
      <c r="C27" s="24">
        <v>45107</v>
      </c>
      <c r="D27" s="5" t="s">
        <v>190</v>
      </c>
      <c r="E27" s="5" t="s">
        <v>191</v>
      </c>
      <c r="F27" s="4" t="s">
        <v>92</v>
      </c>
      <c r="G27" s="9" t="s">
        <v>220</v>
      </c>
      <c r="H27" s="4">
        <v>0</v>
      </c>
      <c r="I27" s="4">
        <v>0</v>
      </c>
      <c r="K27" s="12" t="s">
        <v>721</v>
      </c>
      <c r="L27" s="12">
        <v>6</v>
      </c>
      <c r="M27" s="12" t="s">
        <v>721</v>
      </c>
      <c r="N27" s="12">
        <v>6</v>
      </c>
      <c r="O27" s="12" t="s">
        <v>721</v>
      </c>
      <c r="P27" s="4">
        <v>16</v>
      </c>
      <c r="Q27" s="4" t="s">
        <v>156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 t="s">
        <v>183</v>
      </c>
      <c r="X27" s="4" t="s">
        <v>185</v>
      </c>
      <c r="Y27" s="4" t="s">
        <v>187</v>
      </c>
      <c r="Z27" s="4" t="s">
        <v>816</v>
      </c>
      <c r="AA27" s="10" t="s">
        <v>813</v>
      </c>
      <c r="AB27" s="6">
        <v>0</v>
      </c>
      <c r="AC27" s="16">
        <v>45116</v>
      </c>
      <c r="AE27" s="12" t="s">
        <v>854</v>
      </c>
      <c r="AF27" s="3" t="s">
        <v>1361</v>
      </c>
      <c r="AG27" s="23">
        <v>45112</v>
      </c>
      <c r="AH27" s="23">
        <v>45107</v>
      </c>
      <c r="AI27" s="22" t="s">
        <v>1360</v>
      </c>
    </row>
    <row r="28" spans="1:35" s="4" customFormat="1" x14ac:dyDescent="0.2">
      <c r="A28" s="25">
        <v>2023</v>
      </c>
      <c r="B28" s="24">
        <v>44927</v>
      </c>
      <c r="C28" s="24">
        <v>45107</v>
      </c>
      <c r="D28" s="5" t="s">
        <v>190</v>
      </c>
      <c r="E28" s="5" t="s">
        <v>191</v>
      </c>
      <c r="F28" s="4" t="s">
        <v>92</v>
      </c>
      <c r="G28" s="9" t="s">
        <v>221</v>
      </c>
      <c r="H28" s="4">
        <v>0</v>
      </c>
      <c r="I28" s="4">
        <v>0</v>
      </c>
      <c r="K28" s="12" t="s">
        <v>721</v>
      </c>
      <c r="L28" s="12">
        <v>6</v>
      </c>
      <c r="M28" s="12" t="s">
        <v>721</v>
      </c>
      <c r="N28" s="12">
        <v>6</v>
      </c>
      <c r="O28" s="12" t="s">
        <v>721</v>
      </c>
      <c r="P28" s="4">
        <v>16</v>
      </c>
      <c r="Q28" s="4" t="s">
        <v>156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 t="s">
        <v>183</v>
      </c>
      <c r="X28" s="4" t="s">
        <v>185</v>
      </c>
      <c r="Y28" s="4" t="s">
        <v>187</v>
      </c>
      <c r="Z28" s="4" t="s">
        <v>816</v>
      </c>
      <c r="AA28" s="17" t="s">
        <v>813</v>
      </c>
      <c r="AB28" s="6">
        <v>0</v>
      </c>
      <c r="AC28" s="14">
        <v>47755</v>
      </c>
      <c r="AE28" s="12" t="s">
        <v>855</v>
      </c>
      <c r="AF28" s="3" t="s">
        <v>1361</v>
      </c>
      <c r="AG28" s="23">
        <v>45112</v>
      </c>
      <c r="AH28" s="23">
        <v>45107</v>
      </c>
      <c r="AI28" s="22" t="s">
        <v>1360</v>
      </c>
    </row>
    <row r="29" spans="1:35" s="4" customFormat="1" x14ac:dyDescent="0.2">
      <c r="A29" s="25">
        <v>2023</v>
      </c>
      <c r="B29" s="24">
        <v>44927</v>
      </c>
      <c r="C29" s="24">
        <v>45107</v>
      </c>
      <c r="D29" s="5" t="s">
        <v>190</v>
      </c>
      <c r="E29" s="5" t="s">
        <v>191</v>
      </c>
      <c r="F29" s="4" t="s">
        <v>92</v>
      </c>
      <c r="G29" s="8" t="s">
        <v>222</v>
      </c>
      <c r="H29" s="4">
        <v>0</v>
      </c>
      <c r="I29" s="4">
        <v>0</v>
      </c>
      <c r="K29" s="12" t="s">
        <v>721</v>
      </c>
      <c r="L29" s="12">
        <v>6</v>
      </c>
      <c r="M29" s="12" t="s">
        <v>721</v>
      </c>
      <c r="N29" s="12">
        <v>6</v>
      </c>
      <c r="O29" s="12" t="s">
        <v>721</v>
      </c>
      <c r="P29" s="4">
        <v>16</v>
      </c>
      <c r="Q29" s="4" t="s">
        <v>156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 t="s">
        <v>183</v>
      </c>
      <c r="X29" s="4" t="s">
        <v>185</v>
      </c>
      <c r="Y29" s="4" t="s">
        <v>187</v>
      </c>
      <c r="Z29" s="4" t="s">
        <v>816</v>
      </c>
      <c r="AA29" s="17" t="s">
        <v>813</v>
      </c>
      <c r="AB29" s="6">
        <v>0</v>
      </c>
      <c r="AC29" s="14">
        <v>47275</v>
      </c>
      <c r="AE29" s="12" t="s">
        <v>856</v>
      </c>
      <c r="AF29" s="3" t="s">
        <v>1361</v>
      </c>
      <c r="AG29" s="23">
        <v>45112</v>
      </c>
      <c r="AH29" s="23">
        <v>45107</v>
      </c>
      <c r="AI29" s="22" t="s">
        <v>1360</v>
      </c>
    </row>
    <row r="30" spans="1:35" s="4" customFormat="1" x14ac:dyDescent="0.2">
      <c r="A30" s="25">
        <v>2023</v>
      </c>
      <c r="B30" s="24">
        <v>44927</v>
      </c>
      <c r="C30" s="24">
        <v>45107</v>
      </c>
      <c r="D30" s="5" t="s">
        <v>190</v>
      </c>
      <c r="E30" s="5" t="s">
        <v>191</v>
      </c>
      <c r="F30" s="4" t="s">
        <v>92</v>
      </c>
      <c r="G30" s="12" t="s">
        <v>223</v>
      </c>
      <c r="H30" s="4">
        <v>0</v>
      </c>
      <c r="I30" s="4">
        <v>0</v>
      </c>
      <c r="K30" s="13" t="s">
        <v>721</v>
      </c>
      <c r="L30" s="13">
        <v>6</v>
      </c>
      <c r="M30" s="13" t="s">
        <v>721</v>
      </c>
      <c r="N30" s="13">
        <v>6</v>
      </c>
      <c r="O30" s="13" t="s">
        <v>721</v>
      </c>
      <c r="P30" s="4">
        <v>16</v>
      </c>
      <c r="Q30" s="4" t="s">
        <v>156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 t="s">
        <v>183</v>
      </c>
      <c r="X30" s="4" t="s">
        <v>185</v>
      </c>
      <c r="Y30" s="4" t="s">
        <v>187</v>
      </c>
      <c r="Z30" s="4" t="s">
        <v>816</v>
      </c>
      <c r="AA30" s="10" t="s">
        <v>813</v>
      </c>
      <c r="AB30" s="6">
        <v>0</v>
      </c>
      <c r="AC30" s="14">
        <v>124617</v>
      </c>
      <c r="AE30" s="12" t="s">
        <v>857</v>
      </c>
      <c r="AF30" s="3" t="s">
        <v>1361</v>
      </c>
      <c r="AG30" s="23">
        <v>45112</v>
      </c>
      <c r="AH30" s="23">
        <v>45107</v>
      </c>
      <c r="AI30" s="22" t="s">
        <v>1360</v>
      </c>
    </row>
    <row r="31" spans="1:35" s="4" customFormat="1" x14ac:dyDescent="0.2">
      <c r="A31" s="25">
        <v>2023</v>
      </c>
      <c r="B31" s="24">
        <v>44927</v>
      </c>
      <c r="C31" s="24">
        <v>45107</v>
      </c>
      <c r="D31" s="5" t="s">
        <v>190</v>
      </c>
      <c r="E31" s="5" t="s">
        <v>191</v>
      </c>
      <c r="F31" s="4" t="s">
        <v>92</v>
      </c>
      <c r="G31" s="8" t="s">
        <v>224</v>
      </c>
      <c r="H31" s="4">
        <v>0</v>
      </c>
      <c r="I31" s="4">
        <v>0</v>
      </c>
      <c r="K31" s="15" t="s">
        <v>721</v>
      </c>
      <c r="L31" s="15">
        <v>6</v>
      </c>
      <c r="M31" s="15" t="s">
        <v>721</v>
      </c>
      <c r="N31" s="15">
        <v>6</v>
      </c>
      <c r="O31" s="15" t="s">
        <v>721</v>
      </c>
      <c r="P31" s="4">
        <v>16</v>
      </c>
      <c r="Q31" s="4" t="s">
        <v>156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 t="s">
        <v>183</v>
      </c>
      <c r="X31" s="4" t="s">
        <v>185</v>
      </c>
      <c r="Y31" s="4" t="s">
        <v>187</v>
      </c>
      <c r="Z31" s="4" t="s">
        <v>816</v>
      </c>
      <c r="AA31" s="10" t="s">
        <v>813</v>
      </c>
      <c r="AB31" s="6">
        <v>0</v>
      </c>
      <c r="AC31" s="14">
        <v>122921</v>
      </c>
      <c r="AE31" s="12" t="s">
        <v>858</v>
      </c>
      <c r="AF31" s="3" t="s">
        <v>1361</v>
      </c>
      <c r="AG31" s="23">
        <v>45112</v>
      </c>
      <c r="AH31" s="23">
        <v>45107</v>
      </c>
      <c r="AI31" s="22" t="s">
        <v>1360</v>
      </c>
    </row>
    <row r="32" spans="1:35" s="4" customFormat="1" x14ac:dyDescent="0.2">
      <c r="A32" s="25">
        <v>2023</v>
      </c>
      <c r="B32" s="24">
        <v>44927</v>
      </c>
      <c r="C32" s="24">
        <v>45107</v>
      </c>
      <c r="D32" s="5" t="s">
        <v>190</v>
      </c>
      <c r="E32" s="5" t="s">
        <v>191</v>
      </c>
      <c r="F32" s="4" t="s">
        <v>92</v>
      </c>
      <c r="G32" s="12" t="s">
        <v>225</v>
      </c>
      <c r="H32" s="4">
        <v>0</v>
      </c>
      <c r="I32" s="4">
        <v>0</v>
      </c>
      <c r="K32" s="13" t="s">
        <v>721</v>
      </c>
      <c r="L32" s="13">
        <v>6</v>
      </c>
      <c r="M32" s="13" t="s">
        <v>721</v>
      </c>
      <c r="N32" s="13">
        <v>6</v>
      </c>
      <c r="O32" s="13" t="s">
        <v>721</v>
      </c>
      <c r="P32" s="4">
        <v>16</v>
      </c>
      <c r="Q32" s="4" t="s">
        <v>156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 t="s">
        <v>183</v>
      </c>
      <c r="X32" s="4" t="s">
        <v>185</v>
      </c>
      <c r="Y32" s="4" t="s">
        <v>187</v>
      </c>
      <c r="Z32" s="4" t="s">
        <v>816</v>
      </c>
      <c r="AA32" s="10" t="s">
        <v>813</v>
      </c>
      <c r="AB32" s="6">
        <v>0</v>
      </c>
      <c r="AC32" s="14">
        <v>47274</v>
      </c>
      <c r="AE32" s="12" t="s">
        <v>859</v>
      </c>
      <c r="AF32" s="3" t="s">
        <v>1361</v>
      </c>
      <c r="AG32" s="23">
        <v>45112</v>
      </c>
      <c r="AH32" s="23">
        <v>45107</v>
      </c>
      <c r="AI32" s="22" t="s">
        <v>1360</v>
      </c>
    </row>
    <row r="33" spans="1:35" s="4" customFormat="1" x14ac:dyDescent="0.2">
      <c r="A33" s="25">
        <v>2023</v>
      </c>
      <c r="B33" s="24">
        <v>44927</v>
      </c>
      <c r="C33" s="24">
        <v>45107</v>
      </c>
      <c r="D33" s="5" t="s">
        <v>190</v>
      </c>
      <c r="E33" s="5" t="s">
        <v>191</v>
      </c>
      <c r="F33" s="4" t="s">
        <v>92</v>
      </c>
      <c r="G33" s="12" t="s">
        <v>226</v>
      </c>
      <c r="H33" s="4">
        <v>0</v>
      </c>
      <c r="I33" s="4">
        <v>0</v>
      </c>
      <c r="K33" s="15" t="s">
        <v>721</v>
      </c>
      <c r="L33" s="15">
        <v>6</v>
      </c>
      <c r="M33" s="15" t="s">
        <v>721</v>
      </c>
      <c r="N33" s="15">
        <v>6</v>
      </c>
      <c r="O33" s="15" t="s">
        <v>721</v>
      </c>
      <c r="P33" s="4">
        <v>16</v>
      </c>
      <c r="Q33" s="4" t="s">
        <v>156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 t="s">
        <v>183</v>
      </c>
      <c r="X33" s="4" t="s">
        <v>185</v>
      </c>
      <c r="Y33" s="4" t="s">
        <v>187</v>
      </c>
      <c r="Z33" s="4" t="s">
        <v>816</v>
      </c>
      <c r="AA33" s="10" t="s">
        <v>813</v>
      </c>
      <c r="AB33" s="6">
        <v>0</v>
      </c>
      <c r="AC33" s="14">
        <v>122801</v>
      </c>
      <c r="AE33" s="12" t="s">
        <v>860</v>
      </c>
      <c r="AF33" s="3" t="s">
        <v>1361</v>
      </c>
      <c r="AG33" s="23">
        <v>45112</v>
      </c>
      <c r="AH33" s="23">
        <v>45107</v>
      </c>
      <c r="AI33" s="22" t="s">
        <v>1360</v>
      </c>
    </row>
    <row r="34" spans="1:35" s="4" customFormat="1" x14ac:dyDescent="0.2">
      <c r="A34" s="25">
        <v>2023</v>
      </c>
      <c r="B34" s="24">
        <v>44927</v>
      </c>
      <c r="C34" s="24">
        <v>45107</v>
      </c>
      <c r="D34" s="5" t="s">
        <v>190</v>
      </c>
      <c r="E34" s="5" t="s">
        <v>191</v>
      </c>
      <c r="F34" s="4" t="s">
        <v>92</v>
      </c>
      <c r="G34" s="9" t="s">
        <v>227</v>
      </c>
      <c r="H34" s="4">
        <v>0</v>
      </c>
      <c r="I34" s="4">
        <v>0</v>
      </c>
      <c r="K34" s="15" t="s">
        <v>721</v>
      </c>
      <c r="L34" s="15">
        <v>6</v>
      </c>
      <c r="M34" s="15" t="s">
        <v>721</v>
      </c>
      <c r="N34" s="15">
        <v>6</v>
      </c>
      <c r="O34" s="15" t="s">
        <v>721</v>
      </c>
      <c r="P34" s="4">
        <v>16</v>
      </c>
      <c r="Q34" s="4" t="s">
        <v>156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 t="s">
        <v>183</v>
      </c>
      <c r="X34" s="4" t="s">
        <v>185</v>
      </c>
      <c r="Y34" s="4" t="s">
        <v>187</v>
      </c>
      <c r="Z34" s="4" t="s">
        <v>816</v>
      </c>
      <c r="AA34" s="10" t="s">
        <v>813</v>
      </c>
      <c r="AB34" s="6">
        <v>0</v>
      </c>
      <c r="AC34" s="14">
        <v>124619</v>
      </c>
      <c r="AE34" s="12" t="s">
        <v>861</v>
      </c>
      <c r="AF34" s="3" t="s">
        <v>1361</v>
      </c>
      <c r="AG34" s="23">
        <v>45112</v>
      </c>
      <c r="AH34" s="23">
        <v>45107</v>
      </c>
      <c r="AI34" s="22" t="s">
        <v>1360</v>
      </c>
    </row>
    <row r="35" spans="1:35" s="4" customFormat="1" x14ac:dyDescent="0.2">
      <c r="A35" s="25">
        <v>2023</v>
      </c>
      <c r="B35" s="24">
        <v>44927</v>
      </c>
      <c r="C35" s="24">
        <v>45107</v>
      </c>
      <c r="D35" s="5" t="s">
        <v>190</v>
      </c>
      <c r="E35" s="5" t="s">
        <v>191</v>
      </c>
      <c r="F35" s="4" t="s">
        <v>92</v>
      </c>
      <c r="G35" s="8" t="s">
        <v>228</v>
      </c>
      <c r="H35" s="4">
        <v>0</v>
      </c>
      <c r="I35" s="4">
        <v>0</v>
      </c>
      <c r="K35" s="12" t="s">
        <v>721</v>
      </c>
      <c r="L35" s="12">
        <v>6</v>
      </c>
      <c r="M35" s="12" t="s">
        <v>721</v>
      </c>
      <c r="N35" s="12">
        <v>6</v>
      </c>
      <c r="O35" s="12" t="s">
        <v>721</v>
      </c>
      <c r="P35" s="4">
        <v>16</v>
      </c>
      <c r="Q35" s="4" t="s">
        <v>156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 t="s">
        <v>183</v>
      </c>
      <c r="X35" s="4" t="s">
        <v>185</v>
      </c>
      <c r="Y35" s="4" t="s">
        <v>187</v>
      </c>
      <c r="Z35" s="4" t="s">
        <v>816</v>
      </c>
      <c r="AA35" s="10" t="s">
        <v>813</v>
      </c>
      <c r="AB35" s="6">
        <v>0</v>
      </c>
      <c r="AC35" s="14">
        <v>48666</v>
      </c>
      <c r="AE35" s="12" t="s">
        <v>862</v>
      </c>
      <c r="AF35" s="3" t="s">
        <v>1361</v>
      </c>
      <c r="AG35" s="23">
        <v>45112</v>
      </c>
      <c r="AH35" s="23">
        <v>45107</v>
      </c>
      <c r="AI35" s="22" t="s">
        <v>1360</v>
      </c>
    </row>
    <row r="36" spans="1:35" s="4" customFormat="1" x14ac:dyDescent="0.2">
      <c r="A36" s="25">
        <v>2023</v>
      </c>
      <c r="B36" s="24">
        <v>44927</v>
      </c>
      <c r="C36" s="24">
        <v>45107</v>
      </c>
      <c r="D36" s="5" t="s">
        <v>190</v>
      </c>
      <c r="E36" s="5" t="s">
        <v>191</v>
      </c>
      <c r="F36" s="4" t="s">
        <v>92</v>
      </c>
      <c r="G36" s="8" t="s">
        <v>229</v>
      </c>
      <c r="H36" s="4">
        <v>0</v>
      </c>
      <c r="I36" s="4">
        <v>0</v>
      </c>
      <c r="K36" s="13" t="s">
        <v>721</v>
      </c>
      <c r="L36" s="13">
        <v>6</v>
      </c>
      <c r="M36" s="13" t="s">
        <v>721</v>
      </c>
      <c r="N36" s="13">
        <v>6</v>
      </c>
      <c r="O36" s="13" t="s">
        <v>721</v>
      </c>
      <c r="P36" s="4">
        <v>16</v>
      </c>
      <c r="Q36" s="4" t="s">
        <v>156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 t="s">
        <v>183</v>
      </c>
      <c r="X36" s="4" t="s">
        <v>185</v>
      </c>
      <c r="Y36" s="4" t="s">
        <v>187</v>
      </c>
      <c r="Z36" s="4" t="s">
        <v>816</v>
      </c>
      <c r="AA36" s="10" t="s">
        <v>813</v>
      </c>
      <c r="AB36" s="6">
        <v>0</v>
      </c>
      <c r="AC36" s="14">
        <v>45117</v>
      </c>
      <c r="AE36" s="12" t="s">
        <v>863</v>
      </c>
      <c r="AF36" s="3" t="s">
        <v>1361</v>
      </c>
      <c r="AG36" s="23">
        <v>45112</v>
      </c>
      <c r="AH36" s="23">
        <v>45107</v>
      </c>
      <c r="AI36" s="22" t="s">
        <v>1360</v>
      </c>
    </row>
    <row r="37" spans="1:35" s="4" customFormat="1" x14ac:dyDescent="0.2">
      <c r="A37" s="25">
        <v>2023</v>
      </c>
      <c r="B37" s="24">
        <v>44927</v>
      </c>
      <c r="C37" s="24">
        <v>45107</v>
      </c>
      <c r="D37" s="5" t="s">
        <v>190</v>
      </c>
      <c r="E37" s="5" t="s">
        <v>191</v>
      </c>
      <c r="F37" s="4" t="s">
        <v>92</v>
      </c>
      <c r="G37" s="8" t="s">
        <v>230</v>
      </c>
      <c r="H37" s="4">
        <v>0</v>
      </c>
      <c r="I37" s="4">
        <v>0</v>
      </c>
      <c r="K37" s="13" t="s">
        <v>721</v>
      </c>
      <c r="L37" s="13">
        <v>6</v>
      </c>
      <c r="M37" s="13" t="s">
        <v>721</v>
      </c>
      <c r="N37" s="13">
        <v>6</v>
      </c>
      <c r="O37" s="13" t="s">
        <v>721</v>
      </c>
      <c r="P37" s="4">
        <v>16</v>
      </c>
      <c r="Q37" s="4" t="s">
        <v>156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 t="s">
        <v>183</v>
      </c>
      <c r="X37" s="4" t="s">
        <v>185</v>
      </c>
      <c r="Y37" s="4" t="s">
        <v>187</v>
      </c>
      <c r="Z37" s="4" t="s">
        <v>816</v>
      </c>
      <c r="AA37" s="10" t="s">
        <v>813</v>
      </c>
      <c r="AB37" s="6">
        <v>0</v>
      </c>
      <c r="AC37" s="14">
        <v>122798</v>
      </c>
      <c r="AE37" s="12" t="s">
        <v>864</v>
      </c>
      <c r="AF37" s="3" t="s">
        <v>1361</v>
      </c>
      <c r="AG37" s="23">
        <v>45112</v>
      </c>
      <c r="AH37" s="23">
        <v>45107</v>
      </c>
      <c r="AI37" s="22" t="s">
        <v>1360</v>
      </c>
    </row>
    <row r="38" spans="1:35" s="4" customFormat="1" x14ac:dyDescent="0.2">
      <c r="A38" s="25">
        <v>2023</v>
      </c>
      <c r="B38" s="24">
        <v>44927</v>
      </c>
      <c r="C38" s="24">
        <v>45107</v>
      </c>
      <c r="D38" s="5" t="s">
        <v>190</v>
      </c>
      <c r="E38" s="5" t="s">
        <v>191</v>
      </c>
      <c r="F38" s="4" t="s">
        <v>92</v>
      </c>
      <c r="G38" s="8" t="s">
        <v>231</v>
      </c>
      <c r="H38" s="4">
        <v>0</v>
      </c>
      <c r="I38" s="4">
        <v>0</v>
      </c>
      <c r="K38" s="13" t="s">
        <v>721</v>
      </c>
      <c r="L38" s="13">
        <v>6</v>
      </c>
      <c r="M38" s="13" t="s">
        <v>721</v>
      </c>
      <c r="N38" s="13">
        <v>6</v>
      </c>
      <c r="O38" s="13" t="s">
        <v>721</v>
      </c>
      <c r="P38" s="4">
        <v>16</v>
      </c>
      <c r="Q38" s="4" t="s">
        <v>156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 t="s">
        <v>183</v>
      </c>
      <c r="X38" s="4" t="s">
        <v>185</v>
      </c>
      <c r="Y38" s="4" t="s">
        <v>187</v>
      </c>
      <c r="Z38" s="4" t="s">
        <v>816</v>
      </c>
      <c r="AA38" s="10" t="s">
        <v>813</v>
      </c>
      <c r="AB38" s="6">
        <v>0</v>
      </c>
      <c r="AC38" s="14">
        <v>122800</v>
      </c>
      <c r="AE38" s="12" t="s">
        <v>865</v>
      </c>
      <c r="AF38" s="3" t="s">
        <v>1361</v>
      </c>
      <c r="AG38" s="23">
        <v>45112</v>
      </c>
      <c r="AH38" s="23">
        <v>45107</v>
      </c>
      <c r="AI38" s="22" t="s">
        <v>1360</v>
      </c>
    </row>
    <row r="39" spans="1:35" s="4" customFormat="1" x14ac:dyDescent="0.2">
      <c r="A39" s="25">
        <v>2023</v>
      </c>
      <c r="B39" s="24">
        <v>44927</v>
      </c>
      <c r="C39" s="24">
        <v>45107</v>
      </c>
      <c r="D39" s="5" t="s">
        <v>190</v>
      </c>
      <c r="E39" s="5" t="s">
        <v>191</v>
      </c>
      <c r="F39" s="4" t="s">
        <v>92</v>
      </c>
      <c r="G39" s="8" t="s">
        <v>232</v>
      </c>
      <c r="H39" s="4">
        <v>0</v>
      </c>
      <c r="I39" s="4">
        <v>0</v>
      </c>
      <c r="K39" s="13" t="s">
        <v>721</v>
      </c>
      <c r="L39" s="13">
        <v>6</v>
      </c>
      <c r="M39" s="13" t="s">
        <v>721</v>
      </c>
      <c r="N39" s="13">
        <v>6</v>
      </c>
      <c r="O39" s="13" t="s">
        <v>721</v>
      </c>
      <c r="P39" s="4">
        <v>16</v>
      </c>
      <c r="Q39" s="4" t="s">
        <v>156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 t="s">
        <v>183</v>
      </c>
      <c r="X39" s="4" t="s">
        <v>185</v>
      </c>
      <c r="Y39" s="4" t="s">
        <v>187</v>
      </c>
      <c r="Z39" s="4" t="s">
        <v>816</v>
      </c>
      <c r="AA39" s="10" t="s">
        <v>813</v>
      </c>
      <c r="AB39" s="6">
        <v>0</v>
      </c>
      <c r="AC39" s="14">
        <v>122680</v>
      </c>
      <c r="AE39" s="12" t="s">
        <v>866</v>
      </c>
      <c r="AF39" s="3" t="s">
        <v>1361</v>
      </c>
      <c r="AG39" s="23">
        <v>45112</v>
      </c>
      <c r="AH39" s="23">
        <v>45107</v>
      </c>
      <c r="AI39" s="22" t="s">
        <v>1360</v>
      </c>
    </row>
    <row r="40" spans="1:35" s="4" customFormat="1" x14ac:dyDescent="0.2">
      <c r="A40" s="25">
        <v>2023</v>
      </c>
      <c r="B40" s="24">
        <v>44927</v>
      </c>
      <c r="C40" s="24">
        <v>45107</v>
      </c>
      <c r="D40" s="5" t="s">
        <v>190</v>
      </c>
      <c r="E40" s="5" t="s">
        <v>191</v>
      </c>
      <c r="F40" s="4" t="s">
        <v>92</v>
      </c>
      <c r="G40" s="8" t="s">
        <v>233</v>
      </c>
      <c r="H40" s="4">
        <v>0</v>
      </c>
      <c r="I40" s="4">
        <v>0</v>
      </c>
      <c r="K40" s="13" t="s">
        <v>721</v>
      </c>
      <c r="L40" s="13">
        <v>6</v>
      </c>
      <c r="M40" s="13" t="s">
        <v>721</v>
      </c>
      <c r="N40" s="13">
        <v>6</v>
      </c>
      <c r="O40" s="13" t="s">
        <v>721</v>
      </c>
      <c r="P40" s="4">
        <v>16</v>
      </c>
      <c r="Q40" s="4" t="s">
        <v>156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 t="s">
        <v>183</v>
      </c>
      <c r="X40" s="4" t="s">
        <v>185</v>
      </c>
      <c r="Y40" s="4" t="s">
        <v>187</v>
      </c>
      <c r="Z40" s="4" t="s">
        <v>816</v>
      </c>
      <c r="AA40" s="10" t="s">
        <v>813</v>
      </c>
      <c r="AB40" s="6">
        <v>0</v>
      </c>
      <c r="AC40" s="14">
        <v>4768</v>
      </c>
      <c r="AE40" s="12" t="s">
        <v>867</v>
      </c>
      <c r="AF40" s="3" t="s">
        <v>1361</v>
      </c>
      <c r="AG40" s="23">
        <v>45112</v>
      </c>
      <c r="AH40" s="23">
        <v>45107</v>
      </c>
      <c r="AI40" s="22" t="s">
        <v>1360</v>
      </c>
    </row>
    <row r="41" spans="1:35" s="4" customFormat="1" x14ac:dyDescent="0.2">
      <c r="A41" s="25">
        <v>2023</v>
      </c>
      <c r="B41" s="24">
        <v>44927</v>
      </c>
      <c r="C41" s="24">
        <v>45107</v>
      </c>
      <c r="D41" s="5" t="s">
        <v>190</v>
      </c>
      <c r="E41" s="5" t="s">
        <v>191</v>
      </c>
      <c r="F41" s="4" t="s">
        <v>92</v>
      </c>
      <c r="G41" s="9" t="s">
        <v>234</v>
      </c>
      <c r="H41" s="4">
        <v>0</v>
      </c>
      <c r="I41" s="4">
        <v>0</v>
      </c>
      <c r="K41" s="13" t="s">
        <v>721</v>
      </c>
      <c r="L41" s="13">
        <v>6</v>
      </c>
      <c r="M41" s="13" t="s">
        <v>721</v>
      </c>
      <c r="N41" s="13">
        <v>6</v>
      </c>
      <c r="O41" s="13" t="s">
        <v>721</v>
      </c>
      <c r="P41" s="4">
        <v>16</v>
      </c>
      <c r="Q41" s="4" t="s">
        <v>156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 t="s">
        <v>183</v>
      </c>
      <c r="X41" s="4" t="s">
        <v>185</v>
      </c>
      <c r="Y41" s="4" t="s">
        <v>187</v>
      </c>
      <c r="Z41" s="4" t="s">
        <v>816</v>
      </c>
      <c r="AA41" s="10" t="s">
        <v>813</v>
      </c>
      <c r="AB41" s="6">
        <v>0</v>
      </c>
      <c r="AC41" s="14">
        <v>47272</v>
      </c>
      <c r="AE41" s="12" t="s">
        <v>868</v>
      </c>
      <c r="AF41" s="3" t="s">
        <v>1361</v>
      </c>
      <c r="AG41" s="23">
        <v>45112</v>
      </c>
      <c r="AH41" s="23">
        <v>45107</v>
      </c>
      <c r="AI41" s="22" t="s">
        <v>1360</v>
      </c>
    </row>
    <row r="42" spans="1:35" s="4" customFormat="1" x14ac:dyDescent="0.2">
      <c r="A42" s="25">
        <v>2023</v>
      </c>
      <c r="B42" s="24">
        <v>44927</v>
      </c>
      <c r="C42" s="24">
        <v>45107</v>
      </c>
      <c r="D42" s="5" t="s">
        <v>190</v>
      </c>
      <c r="E42" s="5" t="s">
        <v>191</v>
      </c>
      <c r="F42" s="4" t="s">
        <v>92</v>
      </c>
      <c r="G42" s="9" t="s">
        <v>235</v>
      </c>
      <c r="H42" s="4">
        <v>0</v>
      </c>
      <c r="I42" s="4">
        <v>0</v>
      </c>
      <c r="K42" s="12" t="s">
        <v>721</v>
      </c>
      <c r="L42" s="12">
        <v>6</v>
      </c>
      <c r="M42" s="12" t="s">
        <v>721</v>
      </c>
      <c r="N42" s="12">
        <v>6</v>
      </c>
      <c r="O42" s="12" t="s">
        <v>721</v>
      </c>
      <c r="P42" s="4">
        <v>16</v>
      </c>
      <c r="Q42" s="4" t="s">
        <v>156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 t="s">
        <v>183</v>
      </c>
      <c r="X42" s="4" t="s">
        <v>185</v>
      </c>
      <c r="Y42" s="4" t="s">
        <v>187</v>
      </c>
      <c r="Z42" s="4" t="s">
        <v>816</v>
      </c>
      <c r="AA42" s="10" t="s">
        <v>813</v>
      </c>
      <c r="AB42" s="6">
        <v>0</v>
      </c>
      <c r="AC42" s="14" t="s">
        <v>817</v>
      </c>
      <c r="AE42" s="12" t="s">
        <v>869</v>
      </c>
      <c r="AF42" s="3" t="s">
        <v>1361</v>
      </c>
      <c r="AG42" s="23">
        <v>45112</v>
      </c>
      <c r="AH42" s="23">
        <v>45107</v>
      </c>
      <c r="AI42" s="22" t="s">
        <v>1360</v>
      </c>
    </row>
    <row r="43" spans="1:35" s="4" customFormat="1" x14ac:dyDescent="0.2">
      <c r="A43" s="25">
        <v>2023</v>
      </c>
      <c r="B43" s="24">
        <v>44927</v>
      </c>
      <c r="C43" s="24">
        <v>45107</v>
      </c>
      <c r="D43" s="5" t="s">
        <v>190</v>
      </c>
      <c r="E43" s="5" t="s">
        <v>191</v>
      </c>
      <c r="F43" s="4" t="s">
        <v>92</v>
      </c>
      <c r="G43" s="9" t="s">
        <v>236</v>
      </c>
      <c r="H43" s="4">
        <v>0</v>
      </c>
      <c r="I43" s="4">
        <v>0</v>
      </c>
      <c r="K43" s="12" t="s">
        <v>721</v>
      </c>
      <c r="L43" s="12">
        <v>6</v>
      </c>
      <c r="M43" s="12" t="s">
        <v>721</v>
      </c>
      <c r="N43" s="12">
        <v>6</v>
      </c>
      <c r="O43" s="12" t="s">
        <v>721</v>
      </c>
      <c r="P43" s="4">
        <v>16</v>
      </c>
      <c r="Q43" s="4" t="s">
        <v>156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 t="s">
        <v>183</v>
      </c>
      <c r="X43" s="4" t="s">
        <v>185</v>
      </c>
      <c r="Y43" s="4" t="s">
        <v>187</v>
      </c>
      <c r="Z43" s="4" t="s">
        <v>816</v>
      </c>
      <c r="AA43" s="10" t="s">
        <v>813</v>
      </c>
      <c r="AB43" s="6">
        <v>0</v>
      </c>
      <c r="AC43" s="14">
        <v>124072</v>
      </c>
      <c r="AE43" s="12" t="s">
        <v>870</v>
      </c>
      <c r="AF43" s="3" t="s">
        <v>1361</v>
      </c>
      <c r="AG43" s="23">
        <v>45112</v>
      </c>
      <c r="AH43" s="23">
        <v>45107</v>
      </c>
      <c r="AI43" s="22" t="s">
        <v>1360</v>
      </c>
    </row>
    <row r="44" spans="1:35" s="4" customFormat="1" x14ac:dyDescent="0.2">
      <c r="A44" s="25">
        <v>2023</v>
      </c>
      <c r="B44" s="24">
        <v>44927</v>
      </c>
      <c r="C44" s="24">
        <v>45107</v>
      </c>
      <c r="D44" s="5" t="s">
        <v>190</v>
      </c>
      <c r="E44" s="5" t="s">
        <v>191</v>
      </c>
      <c r="F44" s="4" t="s">
        <v>92</v>
      </c>
      <c r="G44" s="9" t="s">
        <v>237</v>
      </c>
      <c r="H44" s="4">
        <v>0</v>
      </c>
      <c r="I44" s="4">
        <v>0</v>
      </c>
      <c r="K44" s="12" t="s">
        <v>721</v>
      </c>
      <c r="L44" s="12">
        <v>6</v>
      </c>
      <c r="M44" s="12" t="s">
        <v>721</v>
      </c>
      <c r="N44" s="12">
        <v>6</v>
      </c>
      <c r="O44" s="12" t="s">
        <v>721</v>
      </c>
      <c r="P44" s="4">
        <v>16</v>
      </c>
      <c r="Q44" s="4" t="s">
        <v>156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 t="s">
        <v>183</v>
      </c>
      <c r="X44" s="4" t="s">
        <v>185</v>
      </c>
      <c r="Y44" s="4" t="s">
        <v>187</v>
      </c>
      <c r="Z44" s="4" t="s">
        <v>816</v>
      </c>
      <c r="AA44" s="10" t="s">
        <v>813</v>
      </c>
      <c r="AB44" s="6">
        <v>0</v>
      </c>
      <c r="AC44" s="14">
        <v>47270</v>
      </c>
      <c r="AE44" s="12" t="s">
        <v>871</v>
      </c>
      <c r="AF44" s="3" t="s">
        <v>1361</v>
      </c>
      <c r="AG44" s="23">
        <v>45112</v>
      </c>
      <c r="AH44" s="23">
        <v>45107</v>
      </c>
      <c r="AI44" s="22" t="s">
        <v>1360</v>
      </c>
    </row>
    <row r="45" spans="1:35" s="4" customFormat="1" x14ac:dyDescent="0.2">
      <c r="A45" s="25">
        <v>2023</v>
      </c>
      <c r="B45" s="24">
        <v>44927</v>
      </c>
      <c r="C45" s="24">
        <v>45107</v>
      </c>
      <c r="D45" s="5" t="s">
        <v>190</v>
      </c>
      <c r="E45" s="5" t="s">
        <v>191</v>
      </c>
      <c r="F45" s="4" t="s">
        <v>92</v>
      </c>
      <c r="G45" s="9" t="s">
        <v>238</v>
      </c>
      <c r="H45" s="4">
        <v>0</v>
      </c>
      <c r="I45" s="4">
        <v>0</v>
      </c>
      <c r="K45" s="12" t="s">
        <v>721</v>
      </c>
      <c r="L45" s="12">
        <v>6</v>
      </c>
      <c r="M45" s="12" t="s">
        <v>721</v>
      </c>
      <c r="N45" s="12">
        <v>6</v>
      </c>
      <c r="O45" s="12" t="s">
        <v>721</v>
      </c>
      <c r="P45" s="4">
        <v>16</v>
      </c>
      <c r="Q45" s="4" t="s">
        <v>156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 t="s">
        <v>183</v>
      </c>
      <c r="X45" s="4" t="s">
        <v>185</v>
      </c>
      <c r="Y45" s="4" t="s">
        <v>187</v>
      </c>
      <c r="Z45" s="4" t="s">
        <v>816</v>
      </c>
      <c r="AA45" s="10" t="s">
        <v>813</v>
      </c>
      <c r="AB45" s="6">
        <v>0</v>
      </c>
      <c r="AC45" s="14">
        <v>47276</v>
      </c>
      <c r="AE45" s="12" t="s">
        <v>872</v>
      </c>
      <c r="AF45" s="3" t="s">
        <v>1361</v>
      </c>
      <c r="AG45" s="23">
        <v>45112</v>
      </c>
      <c r="AH45" s="23">
        <v>45107</v>
      </c>
      <c r="AI45" s="22" t="s">
        <v>1360</v>
      </c>
    </row>
    <row r="46" spans="1:35" s="4" customFormat="1" x14ac:dyDescent="0.2">
      <c r="A46" s="25">
        <v>2023</v>
      </c>
      <c r="B46" s="24">
        <v>44927</v>
      </c>
      <c r="C46" s="24">
        <v>45107</v>
      </c>
      <c r="D46" s="5" t="s">
        <v>190</v>
      </c>
      <c r="E46" s="5" t="s">
        <v>191</v>
      </c>
      <c r="F46" s="4" t="s">
        <v>92</v>
      </c>
      <c r="G46" s="9" t="s">
        <v>239</v>
      </c>
      <c r="H46" s="4">
        <v>0</v>
      </c>
      <c r="I46" s="4">
        <v>0</v>
      </c>
      <c r="K46" s="12" t="s">
        <v>721</v>
      </c>
      <c r="L46" s="12">
        <v>6</v>
      </c>
      <c r="M46" s="12" t="s">
        <v>721</v>
      </c>
      <c r="N46" s="12">
        <v>6</v>
      </c>
      <c r="O46" s="12" t="s">
        <v>721</v>
      </c>
      <c r="P46" s="4">
        <v>16</v>
      </c>
      <c r="Q46" s="4" t="s">
        <v>156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 t="s">
        <v>183</v>
      </c>
      <c r="X46" s="4" t="s">
        <v>185</v>
      </c>
      <c r="Y46" s="4" t="s">
        <v>187</v>
      </c>
      <c r="Z46" s="4" t="s">
        <v>816</v>
      </c>
      <c r="AA46" s="10" t="s">
        <v>813</v>
      </c>
      <c r="AB46" s="6">
        <v>0</v>
      </c>
      <c r="AC46" s="14">
        <v>48670</v>
      </c>
      <c r="AE46" s="12" t="s">
        <v>873</v>
      </c>
      <c r="AF46" s="3" t="s">
        <v>1361</v>
      </c>
      <c r="AG46" s="23">
        <v>45112</v>
      </c>
      <c r="AH46" s="23">
        <v>45107</v>
      </c>
      <c r="AI46" s="22" t="s">
        <v>1360</v>
      </c>
    </row>
    <row r="47" spans="1:35" s="4" customFormat="1" x14ac:dyDescent="0.2">
      <c r="A47" s="25">
        <v>2023</v>
      </c>
      <c r="B47" s="24">
        <v>44927</v>
      </c>
      <c r="C47" s="24">
        <v>45107</v>
      </c>
      <c r="D47" s="5" t="s">
        <v>190</v>
      </c>
      <c r="E47" s="5" t="s">
        <v>191</v>
      </c>
      <c r="F47" s="4" t="s">
        <v>92</v>
      </c>
      <c r="G47" s="9" t="s">
        <v>240</v>
      </c>
      <c r="H47" s="4">
        <v>0</v>
      </c>
      <c r="I47" s="4">
        <v>0</v>
      </c>
      <c r="K47" s="12" t="s">
        <v>721</v>
      </c>
      <c r="L47" s="12">
        <v>6</v>
      </c>
      <c r="M47" s="12" t="s">
        <v>721</v>
      </c>
      <c r="N47" s="12">
        <v>6</v>
      </c>
      <c r="O47" s="12" t="s">
        <v>721</v>
      </c>
      <c r="P47" s="4">
        <v>16</v>
      </c>
      <c r="Q47" s="4" t="s">
        <v>156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 t="s">
        <v>183</v>
      </c>
      <c r="X47" s="4" t="s">
        <v>185</v>
      </c>
      <c r="Y47" s="4" t="s">
        <v>187</v>
      </c>
      <c r="Z47" s="4" t="s">
        <v>816</v>
      </c>
      <c r="AA47" s="10" t="s">
        <v>813</v>
      </c>
      <c r="AB47" s="6">
        <v>0</v>
      </c>
      <c r="AC47" s="14">
        <v>48029</v>
      </c>
      <c r="AE47" s="12" t="s">
        <v>869</v>
      </c>
      <c r="AF47" s="3" t="s">
        <v>1361</v>
      </c>
      <c r="AG47" s="23">
        <v>45112</v>
      </c>
      <c r="AH47" s="23">
        <v>45107</v>
      </c>
      <c r="AI47" s="22" t="s">
        <v>1360</v>
      </c>
    </row>
    <row r="48" spans="1:35" s="4" customFormat="1" x14ac:dyDescent="0.2">
      <c r="A48" s="25">
        <v>2023</v>
      </c>
      <c r="B48" s="24">
        <v>44927</v>
      </c>
      <c r="C48" s="24">
        <v>45107</v>
      </c>
      <c r="D48" s="5" t="s">
        <v>190</v>
      </c>
      <c r="E48" s="5" t="s">
        <v>191</v>
      </c>
      <c r="F48" s="4" t="s">
        <v>92</v>
      </c>
      <c r="G48" s="9" t="s">
        <v>241</v>
      </c>
      <c r="H48" s="4">
        <v>0</v>
      </c>
      <c r="I48" s="4">
        <v>0</v>
      </c>
      <c r="K48" s="12" t="s">
        <v>721</v>
      </c>
      <c r="L48" s="12">
        <v>6</v>
      </c>
      <c r="M48" s="12" t="s">
        <v>721</v>
      </c>
      <c r="N48" s="12">
        <v>6</v>
      </c>
      <c r="O48" s="12" t="s">
        <v>721</v>
      </c>
      <c r="P48" s="4">
        <v>16</v>
      </c>
      <c r="Q48" s="4" t="s">
        <v>156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 t="s">
        <v>183</v>
      </c>
      <c r="X48" s="4" t="s">
        <v>185</v>
      </c>
      <c r="Y48" s="4" t="s">
        <v>187</v>
      </c>
      <c r="Z48" s="4" t="s">
        <v>816</v>
      </c>
      <c r="AA48" s="10" t="s">
        <v>813</v>
      </c>
      <c r="AB48" s="6">
        <v>0</v>
      </c>
      <c r="AC48" s="14">
        <v>47754</v>
      </c>
      <c r="AE48" s="12" t="s">
        <v>874</v>
      </c>
      <c r="AF48" s="3" t="s">
        <v>1361</v>
      </c>
      <c r="AG48" s="23">
        <v>45112</v>
      </c>
      <c r="AH48" s="23">
        <v>45107</v>
      </c>
      <c r="AI48" s="22" t="s">
        <v>1360</v>
      </c>
    </row>
    <row r="49" spans="1:35" s="4" customFormat="1" x14ac:dyDescent="0.2">
      <c r="A49" s="25">
        <v>2023</v>
      </c>
      <c r="B49" s="24">
        <v>44927</v>
      </c>
      <c r="C49" s="24">
        <v>45107</v>
      </c>
      <c r="D49" s="5" t="s">
        <v>190</v>
      </c>
      <c r="E49" s="5" t="s">
        <v>191</v>
      </c>
      <c r="F49" s="4" t="s">
        <v>92</v>
      </c>
      <c r="G49" s="9" t="s">
        <v>242</v>
      </c>
      <c r="H49" s="4">
        <v>0</v>
      </c>
      <c r="I49" s="4">
        <v>0</v>
      </c>
      <c r="K49" s="12" t="s">
        <v>721</v>
      </c>
      <c r="L49" s="12">
        <v>6</v>
      </c>
      <c r="M49" s="12" t="s">
        <v>721</v>
      </c>
      <c r="N49" s="12">
        <v>6</v>
      </c>
      <c r="O49" s="12" t="s">
        <v>721</v>
      </c>
      <c r="P49" s="4">
        <v>16</v>
      </c>
      <c r="Q49" s="4" t="s">
        <v>156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 t="s">
        <v>183</v>
      </c>
      <c r="X49" s="4" t="s">
        <v>185</v>
      </c>
      <c r="Y49" s="4" t="s">
        <v>187</v>
      </c>
      <c r="Z49" s="4" t="s">
        <v>816</v>
      </c>
      <c r="AA49" s="10" t="s">
        <v>813</v>
      </c>
      <c r="AB49" s="6">
        <v>0</v>
      </c>
      <c r="AC49" s="14">
        <v>47263</v>
      </c>
      <c r="AE49" s="12" t="s">
        <v>875</v>
      </c>
      <c r="AF49" s="3" t="s">
        <v>1361</v>
      </c>
      <c r="AG49" s="23">
        <v>45112</v>
      </c>
      <c r="AH49" s="23">
        <v>45107</v>
      </c>
      <c r="AI49" s="22" t="s">
        <v>1360</v>
      </c>
    </row>
    <row r="50" spans="1:35" s="4" customFormat="1" x14ac:dyDescent="0.2">
      <c r="A50" s="25">
        <v>2023</v>
      </c>
      <c r="B50" s="24">
        <v>44927</v>
      </c>
      <c r="C50" s="24">
        <v>45107</v>
      </c>
      <c r="D50" s="5" t="s">
        <v>190</v>
      </c>
      <c r="E50" s="5" t="s">
        <v>191</v>
      </c>
      <c r="F50" s="4" t="s">
        <v>92</v>
      </c>
      <c r="G50" s="8" t="s">
        <v>243</v>
      </c>
      <c r="H50" s="4">
        <v>0</v>
      </c>
      <c r="I50" s="4">
        <v>0</v>
      </c>
      <c r="K50" s="9" t="s">
        <v>722</v>
      </c>
      <c r="L50" s="9">
        <v>8</v>
      </c>
      <c r="M50" s="9" t="s">
        <v>722</v>
      </c>
      <c r="N50" s="9">
        <v>8</v>
      </c>
      <c r="O50" s="9" t="s">
        <v>722</v>
      </c>
      <c r="P50" s="4">
        <v>16</v>
      </c>
      <c r="Q50" s="4" t="s">
        <v>156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 t="s">
        <v>183</v>
      </c>
      <c r="X50" s="4" t="s">
        <v>185</v>
      </c>
      <c r="Y50" s="4" t="s">
        <v>187</v>
      </c>
      <c r="Z50" s="4" t="s">
        <v>816</v>
      </c>
      <c r="AA50" s="10" t="s">
        <v>813</v>
      </c>
      <c r="AB50" s="6">
        <v>0</v>
      </c>
      <c r="AC50" s="14">
        <v>123012</v>
      </c>
      <c r="AE50" s="12" t="s">
        <v>876</v>
      </c>
      <c r="AF50" s="3" t="s">
        <v>1361</v>
      </c>
      <c r="AG50" s="23">
        <v>45112</v>
      </c>
      <c r="AH50" s="23">
        <v>45107</v>
      </c>
      <c r="AI50" s="22" t="s">
        <v>1360</v>
      </c>
    </row>
    <row r="51" spans="1:35" s="4" customFormat="1" x14ac:dyDescent="0.2">
      <c r="A51" s="25">
        <v>2023</v>
      </c>
      <c r="B51" s="24">
        <v>44927</v>
      </c>
      <c r="C51" s="24">
        <v>45107</v>
      </c>
      <c r="D51" s="5" t="s">
        <v>190</v>
      </c>
      <c r="E51" s="5" t="s">
        <v>191</v>
      </c>
      <c r="F51" s="4" t="s">
        <v>92</v>
      </c>
      <c r="G51" s="9" t="s">
        <v>244</v>
      </c>
      <c r="H51" s="4">
        <v>0</v>
      </c>
      <c r="I51" s="4">
        <v>0</v>
      </c>
      <c r="K51" s="13" t="s">
        <v>722</v>
      </c>
      <c r="L51" s="13">
        <v>8</v>
      </c>
      <c r="M51" s="13" t="s">
        <v>722</v>
      </c>
      <c r="N51" s="13">
        <v>8</v>
      </c>
      <c r="O51" s="13" t="s">
        <v>722</v>
      </c>
      <c r="P51" s="4">
        <v>16</v>
      </c>
      <c r="Q51" s="4" t="s">
        <v>156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 t="s">
        <v>183</v>
      </c>
      <c r="X51" s="4" t="s">
        <v>185</v>
      </c>
      <c r="Y51" s="4" t="s">
        <v>187</v>
      </c>
      <c r="Z51" s="4" t="s">
        <v>816</v>
      </c>
      <c r="AA51" s="10" t="s">
        <v>813</v>
      </c>
      <c r="AB51" s="6">
        <v>0</v>
      </c>
      <c r="AC51" s="14">
        <v>122924</v>
      </c>
      <c r="AE51" s="12" t="s">
        <v>877</v>
      </c>
      <c r="AF51" s="3" t="s">
        <v>1361</v>
      </c>
      <c r="AG51" s="23">
        <v>45112</v>
      </c>
      <c r="AH51" s="23">
        <v>45107</v>
      </c>
      <c r="AI51" s="22" t="s">
        <v>1360</v>
      </c>
    </row>
    <row r="52" spans="1:35" s="4" customFormat="1" ht="25.5" x14ac:dyDescent="0.2">
      <c r="A52" s="25">
        <v>2023</v>
      </c>
      <c r="B52" s="24">
        <v>44927</v>
      </c>
      <c r="C52" s="24">
        <v>45107</v>
      </c>
      <c r="D52" s="5" t="s">
        <v>190</v>
      </c>
      <c r="E52" s="5" t="s">
        <v>191</v>
      </c>
      <c r="F52" s="4" t="s">
        <v>92</v>
      </c>
      <c r="G52" s="9" t="s">
        <v>245</v>
      </c>
      <c r="H52" s="4">
        <v>0</v>
      </c>
      <c r="I52" s="4">
        <v>0</v>
      </c>
      <c r="K52" s="9" t="s">
        <v>722</v>
      </c>
      <c r="L52" s="9">
        <v>8</v>
      </c>
      <c r="M52" s="9" t="s">
        <v>722</v>
      </c>
      <c r="N52" s="9">
        <v>8</v>
      </c>
      <c r="O52" s="9" t="s">
        <v>722</v>
      </c>
      <c r="P52" s="4">
        <v>16</v>
      </c>
      <c r="Q52" s="4" t="s">
        <v>156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 t="s">
        <v>183</v>
      </c>
      <c r="X52" s="4" t="s">
        <v>185</v>
      </c>
      <c r="Y52" s="4" t="s">
        <v>187</v>
      </c>
      <c r="Z52" s="4" t="s">
        <v>816</v>
      </c>
      <c r="AA52" s="10" t="s">
        <v>813</v>
      </c>
      <c r="AB52" s="6">
        <v>0</v>
      </c>
      <c r="AC52" s="14" t="s">
        <v>818</v>
      </c>
      <c r="AE52" s="12" t="s">
        <v>878</v>
      </c>
      <c r="AF52" s="3" t="s">
        <v>1361</v>
      </c>
      <c r="AG52" s="23">
        <v>45112</v>
      </c>
      <c r="AH52" s="23">
        <v>45107</v>
      </c>
      <c r="AI52" s="22" t="s">
        <v>1360</v>
      </c>
    </row>
    <row r="53" spans="1:35" s="4" customFormat="1" x14ac:dyDescent="0.2">
      <c r="A53" s="25">
        <v>2023</v>
      </c>
      <c r="B53" s="24">
        <v>44927</v>
      </c>
      <c r="C53" s="24">
        <v>45107</v>
      </c>
      <c r="D53" s="5" t="s">
        <v>190</v>
      </c>
      <c r="E53" s="5" t="s">
        <v>191</v>
      </c>
      <c r="F53" s="4" t="s">
        <v>92</v>
      </c>
      <c r="G53" s="8" t="s">
        <v>246</v>
      </c>
      <c r="H53" s="4">
        <v>0</v>
      </c>
      <c r="I53" s="4">
        <v>0</v>
      </c>
      <c r="K53" s="9" t="s">
        <v>722</v>
      </c>
      <c r="L53" s="9">
        <v>8</v>
      </c>
      <c r="M53" s="9" t="s">
        <v>722</v>
      </c>
      <c r="N53" s="9">
        <v>8</v>
      </c>
      <c r="O53" s="9" t="s">
        <v>722</v>
      </c>
      <c r="P53" s="4">
        <v>16</v>
      </c>
      <c r="Q53" s="4" t="s">
        <v>156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 t="s">
        <v>183</v>
      </c>
      <c r="X53" s="4" t="s">
        <v>185</v>
      </c>
      <c r="Y53" s="4" t="s">
        <v>187</v>
      </c>
      <c r="Z53" s="4" t="s">
        <v>816</v>
      </c>
      <c r="AA53" s="10" t="s">
        <v>813</v>
      </c>
      <c r="AB53" s="6">
        <v>0</v>
      </c>
      <c r="AC53" s="14" t="s">
        <v>819</v>
      </c>
      <c r="AE53" s="12" t="s">
        <v>879</v>
      </c>
      <c r="AF53" s="3" t="s">
        <v>1361</v>
      </c>
      <c r="AG53" s="23">
        <v>45112</v>
      </c>
      <c r="AH53" s="23">
        <v>45107</v>
      </c>
      <c r="AI53" s="22" t="s">
        <v>1360</v>
      </c>
    </row>
    <row r="54" spans="1:35" s="4" customFormat="1" x14ac:dyDescent="0.2">
      <c r="A54" s="25">
        <v>2023</v>
      </c>
      <c r="B54" s="24">
        <v>44927</v>
      </c>
      <c r="C54" s="24">
        <v>45107</v>
      </c>
      <c r="D54" s="5" t="s">
        <v>190</v>
      </c>
      <c r="E54" s="5" t="s">
        <v>191</v>
      </c>
      <c r="F54" s="4" t="s">
        <v>92</v>
      </c>
      <c r="G54" s="8" t="s">
        <v>247</v>
      </c>
      <c r="H54" s="4">
        <v>0</v>
      </c>
      <c r="I54" s="4">
        <v>0</v>
      </c>
      <c r="K54" s="13" t="s">
        <v>723</v>
      </c>
      <c r="L54" s="13">
        <v>9</v>
      </c>
      <c r="M54" s="13" t="s">
        <v>723</v>
      </c>
      <c r="N54" s="13">
        <v>9</v>
      </c>
      <c r="O54" s="13" t="s">
        <v>723</v>
      </c>
      <c r="P54" s="4">
        <v>16</v>
      </c>
      <c r="Q54" s="4" t="s">
        <v>156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 t="s">
        <v>183</v>
      </c>
      <c r="X54" s="4" t="s">
        <v>185</v>
      </c>
      <c r="Y54" s="4" t="s">
        <v>187</v>
      </c>
      <c r="Z54" s="4" t="s">
        <v>816</v>
      </c>
      <c r="AA54" s="10" t="s">
        <v>813</v>
      </c>
      <c r="AB54" s="6">
        <v>0</v>
      </c>
      <c r="AC54" s="14">
        <v>124673</v>
      </c>
      <c r="AE54" s="12" t="s">
        <v>880</v>
      </c>
      <c r="AF54" s="3" t="s">
        <v>1361</v>
      </c>
      <c r="AG54" s="23">
        <v>45112</v>
      </c>
      <c r="AH54" s="23">
        <v>45107</v>
      </c>
      <c r="AI54" s="22" t="s">
        <v>1360</v>
      </c>
    </row>
    <row r="55" spans="1:35" s="4" customFormat="1" x14ac:dyDescent="0.2">
      <c r="A55" s="25">
        <v>2023</v>
      </c>
      <c r="B55" s="24">
        <v>44927</v>
      </c>
      <c r="C55" s="24">
        <v>45107</v>
      </c>
      <c r="D55" s="5" t="s">
        <v>190</v>
      </c>
      <c r="E55" s="5" t="s">
        <v>191</v>
      </c>
      <c r="F55" s="4" t="s">
        <v>92</v>
      </c>
      <c r="G55" s="8" t="s">
        <v>248</v>
      </c>
      <c r="H55" s="4">
        <v>0</v>
      </c>
      <c r="I55" s="4">
        <v>0</v>
      </c>
      <c r="K55" s="13" t="s">
        <v>723</v>
      </c>
      <c r="L55" s="13">
        <v>9</v>
      </c>
      <c r="M55" s="13" t="s">
        <v>723</v>
      </c>
      <c r="N55" s="13">
        <v>9</v>
      </c>
      <c r="O55" s="13" t="s">
        <v>723</v>
      </c>
      <c r="P55" s="4">
        <v>16</v>
      </c>
      <c r="Q55" s="4" t="s">
        <v>156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 t="s">
        <v>183</v>
      </c>
      <c r="X55" s="4" t="s">
        <v>185</v>
      </c>
      <c r="Y55" s="4" t="s">
        <v>187</v>
      </c>
      <c r="Z55" s="4" t="s">
        <v>816</v>
      </c>
      <c r="AA55" s="10" t="s">
        <v>813</v>
      </c>
      <c r="AB55" s="6">
        <v>0</v>
      </c>
      <c r="AC55" s="14">
        <v>47856</v>
      </c>
      <c r="AE55" s="12" t="s">
        <v>881</v>
      </c>
      <c r="AF55" s="3" t="s">
        <v>1361</v>
      </c>
      <c r="AG55" s="23">
        <v>45112</v>
      </c>
      <c r="AH55" s="23">
        <v>45107</v>
      </c>
      <c r="AI55" s="22" t="s">
        <v>1360</v>
      </c>
    </row>
    <row r="56" spans="1:35" s="4" customFormat="1" x14ac:dyDescent="0.2">
      <c r="A56" s="25">
        <v>2023</v>
      </c>
      <c r="B56" s="24">
        <v>44927</v>
      </c>
      <c r="C56" s="24">
        <v>45107</v>
      </c>
      <c r="D56" s="5" t="s">
        <v>190</v>
      </c>
      <c r="E56" s="5" t="s">
        <v>191</v>
      </c>
      <c r="F56" s="4" t="s">
        <v>92</v>
      </c>
      <c r="G56" s="9" t="s">
        <v>249</v>
      </c>
      <c r="H56" s="4">
        <v>0</v>
      </c>
      <c r="I56" s="4">
        <v>0</v>
      </c>
      <c r="K56" s="13" t="s">
        <v>723</v>
      </c>
      <c r="L56" s="13">
        <v>9</v>
      </c>
      <c r="M56" s="13" t="s">
        <v>723</v>
      </c>
      <c r="N56" s="13">
        <v>9</v>
      </c>
      <c r="O56" s="13" t="s">
        <v>723</v>
      </c>
      <c r="P56" s="4">
        <v>16</v>
      </c>
      <c r="Q56" s="4" t="s">
        <v>156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 t="s">
        <v>183</v>
      </c>
      <c r="X56" s="4" t="s">
        <v>185</v>
      </c>
      <c r="Y56" s="4" t="s">
        <v>187</v>
      </c>
      <c r="Z56" s="4" t="s">
        <v>816</v>
      </c>
      <c r="AA56" s="10" t="s">
        <v>813</v>
      </c>
      <c r="AB56" s="6">
        <v>0</v>
      </c>
      <c r="AC56" s="14">
        <v>47853</v>
      </c>
      <c r="AE56" s="12" t="s">
        <v>882</v>
      </c>
      <c r="AF56" s="3" t="s">
        <v>1361</v>
      </c>
      <c r="AG56" s="23">
        <v>45112</v>
      </c>
      <c r="AH56" s="23">
        <v>45107</v>
      </c>
      <c r="AI56" s="22" t="s">
        <v>1360</v>
      </c>
    </row>
    <row r="57" spans="1:35" s="4" customFormat="1" x14ac:dyDescent="0.2">
      <c r="A57" s="25">
        <v>2023</v>
      </c>
      <c r="B57" s="24">
        <v>44927</v>
      </c>
      <c r="C57" s="24">
        <v>45107</v>
      </c>
      <c r="D57" s="5" t="s">
        <v>190</v>
      </c>
      <c r="E57" s="5" t="s">
        <v>191</v>
      </c>
      <c r="F57" s="4" t="s">
        <v>92</v>
      </c>
      <c r="G57" s="9" t="s">
        <v>250</v>
      </c>
      <c r="H57" s="4">
        <v>0</v>
      </c>
      <c r="I57" s="4">
        <v>0</v>
      </c>
      <c r="K57" s="9" t="s">
        <v>724</v>
      </c>
      <c r="L57" s="9">
        <v>9</v>
      </c>
      <c r="M57" s="9" t="s">
        <v>724</v>
      </c>
      <c r="N57" s="9">
        <v>9</v>
      </c>
      <c r="O57" s="9" t="s">
        <v>724</v>
      </c>
      <c r="P57" s="4">
        <v>16</v>
      </c>
      <c r="Q57" s="4" t="s">
        <v>156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 t="s">
        <v>183</v>
      </c>
      <c r="X57" s="4" t="s">
        <v>185</v>
      </c>
      <c r="Y57" s="4" t="s">
        <v>187</v>
      </c>
      <c r="Z57" s="4" t="s">
        <v>816</v>
      </c>
      <c r="AA57" s="10" t="s">
        <v>813</v>
      </c>
      <c r="AB57" s="6">
        <v>0</v>
      </c>
      <c r="AC57" s="14">
        <v>47839</v>
      </c>
      <c r="AE57" s="12" t="s">
        <v>883</v>
      </c>
      <c r="AF57" s="3" t="s">
        <v>1361</v>
      </c>
      <c r="AG57" s="23">
        <v>45112</v>
      </c>
      <c r="AH57" s="23">
        <v>45107</v>
      </c>
      <c r="AI57" s="22" t="s">
        <v>1360</v>
      </c>
    </row>
    <row r="58" spans="1:35" s="4" customFormat="1" x14ac:dyDescent="0.2">
      <c r="A58" s="25">
        <v>2023</v>
      </c>
      <c r="B58" s="24">
        <v>44927</v>
      </c>
      <c r="C58" s="24">
        <v>45107</v>
      </c>
      <c r="D58" s="5" t="s">
        <v>190</v>
      </c>
      <c r="E58" s="5" t="s">
        <v>191</v>
      </c>
      <c r="F58" s="4" t="s">
        <v>92</v>
      </c>
      <c r="G58" s="12" t="s">
        <v>251</v>
      </c>
      <c r="H58" s="4">
        <v>0</v>
      </c>
      <c r="I58" s="4">
        <v>0</v>
      </c>
      <c r="K58" s="9" t="s">
        <v>724</v>
      </c>
      <c r="L58" s="9">
        <v>9</v>
      </c>
      <c r="M58" s="9" t="s">
        <v>724</v>
      </c>
      <c r="N58" s="9">
        <v>9</v>
      </c>
      <c r="O58" s="9" t="s">
        <v>724</v>
      </c>
      <c r="P58" s="4">
        <v>16</v>
      </c>
      <c r="Q58" s="4" t="s">
        <v>156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 t="s">
        <v>183</v>
      </c>
      <c r="X58" s="4" t="s">
        <v>185</v>
      </c>
      <c r="Y58" s="4" t="s">
        <v>187</v>
      </c>
      <c r="Z58" s="4" t="s">
        <v>816</v>
      </c>
      <c r="AA58" s="10" t="s">
        <v>813</v>
      </c>
      <c r="AB58" s="6">
        <v>0</v>
      </c>
      <c r="AC58" s="14">
        <v>122684</v>
      </c>
      <c r="AE58" s="12" t="s">
        <v>884</v>
      </c>
      <c r="AF58" s="3" t="s">
        <v>1361</v>
      </c>
      <c r="AG58" s="23">
        <v>45112</v>
      </c>
      <c r="AH58" s="23">
        <v>45107</v>
      </c>
      <c r="AI58" s="22" t="s">
        <v>1360</v>
      </c>
    </row>
    <row r="59" spans="1:35" s="4" customFormat="1" x14ac:dyDescent="0.2">
      <c r="A59" s="25">
        <v>2023</v>
      </c>
      <c r="B59" s="24">
        <v>44927</v>
      </c>
      <c r="C59" s="24">
        <v>45107</v>
      </c>
      <c r="D59" s="5" t="s">
        <v>190</v>
      </c>
      <c r="E59" s="5" t="s">
        <v>191</v>
      </c>
      <c r="F59" s="4" t="s">
        <v>92</v>
      </c>
      <c r="G59" s="9" t="s">
        <v>252</v>
      </c>
      <c r="H59" s="4">
        <v>0</v>
      </c>
      <c r="I59" s="4">
        <v>0</v>
      </c>
      <c r="K59" s="15" t="s">
        <v>724</v>
      </c>
      <c r="L59" s="15">
        <v>9</v>
      </c>
      <c r="M59" s="15" t="s">
        <v>724</v>
      </c>
      <c r="N59" s="15">
        <v>9</v>
      </c>
      <c r="O59" s="15" t="s">
        <v>724</v>
      </c>
      <c r="P59" s="4">
        <v>16</v>
      </c>
      <c r="Q59" s="4" t="s">
        <v>156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 t="s">
        <v>183</v>
      </c>
      <c r="X59" s="4" t="s">
        <v>185</v>
      </c>
      <c r="Y59" s="4" t="s">
        <v>187</v>
      </c>
      <c r="Z59" s="4" t="s">
        <v>816</v>
      </c>
      <c r="AA59" s="10" t="s">
        <v>813</v>
      </c>
      <c r="AB59" s="6">
        <v>0</v>
      </c>
      <c r="AC59" s="18">
        <v>122934</v>
      </c>
      <c r="AE59" s="12" t="s">
        <v>885</v>
      </c>
      <c r="AF59" s="3" t="s">
        <v>1361</v>
      </c>
      <c r="AG59" s="23">
        <v>45112</v>
      </c>
      <c r="AH59" s="23">
        <v>45107</v>
      </c>
      <c r="AI59" s="22" t="s">
        <v>1360</v>
      </c>
    </row>
    <row r="60" spans="1:35" s="4" customFormat="1" x14ac:dyDescent="0.2">
      <c r="A60" s="25">
        <v>2023</v>
      </c>
      <c r="B60" s="24">
        <v>44927</v>
      </c>
      <c r="C60" s="24">
        <v>45107</v>
      </c>
      <c r="D60" s="5" t="s">
        <v>190</v>
      </c>
      <c r="E60" s="5" t="s">
        <v>191</v>
      </c>
      <c r="F60" s="4" t="s">
        <v>92</v>
      </c>
      <c r="G60" s="9" t="s">
        <v>253</v>
      </c>
      <c r="H60" s="4">
        <v>0</v>
      </c>
      <c r="I60" s="4">
        <v>0</v>
      </c>
      <c r="K60" s="9" t="s">
        <v>724</v>
      </c>
      <c r="L60" s="9">
        <v>9</v>
      </c>
      <c r="M60" s="9" t="s">
        <v>724</v>
      </c>
      <c r="N60" s="9">
        <v>9</v>
      </c>
      <c r="O60" s="9" t="s">
        <v>724</v>
      </c>
      <c r="P60" s="4">
        <v>16</v>
      </c>
      <c r="Q60" s="4" t="s">
        <v>156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 t="s">
        <v>183</v>
      </c>
      <c r="X60" s="4" t="s">
        <v>185</v>
      </c>
      <c r="Y60" s="4" t="s">
        <v>187</v>
      </c>
      <c r="Z60" s="4" t="s">
        <v>816</v>
      </c>
      <c r="AA60" s="10" t="s">
        <v>813</v>
      </c>
      <c r="AB60" s="6">
        <v>0</v>
      </c>
      <c r="AC60" s="14">
        <v>47835</v>
      </c>
      <c r="AE60" s="12" t="s">
        <v>886</v>
      </c>
      <c r="AF60" s="3" t="s">
        <v>1361</v>
      </c>
      <c r="AG60" s="23">
        <v>45112</v>
      </c>
      <c r="AH60" s="23">
        <v>45107</v>
      </c>
      <c r="AI60" s="22" t="s">
        <v>1360</v>
      </c>
    </row>
    <row r="61" spans="1:35" s="4" customFormat="1" x14ac:dyDescent="0.2">
      <c r="A61" s="25">
        <v>2023</v>
      </c>
      <c r="B61" s="24">
        <v>44927</v>
      </c>
      <c r="C61" s="24">
        <v>45107</v>
      </c>
      <c r="D61" s="5" t="s">
        <v>190</v>
      </c>
      <c r="E61" s="5" t="s">
        <v>191</v>
      </c>
      <c r="F61" s="4" t="s">
        <v>92</v>
      </c>
      <c r="G61" s="9" t="s">
        <v>254</v>
      </c>
      <c r="H61" s="4">
        <v>0</v>
      </c>
      <c r="I61" s="4">
        <v>0</v>
      </c>
      <c r="K61" s="9" t="s">
        <v>724</v>
      </c>
      <c r="L61" s="9">
        <v>9</v>
      </c>
      <c r="M61" s="9" t="s">
        <v>724</v>
      </c>
      <c r="N61" s="9">
        <v>9</v>
      </c>
      <c r="O61" s="9" t="s">
        <v>724</v>
      </c>
      <c r="P61" s="4">
        <v>16</v>
      </c>
      <c r="Q61" s="4" t="s">
        <v>156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 t="s">
        <v>183</v>
      </c>
      <c r="X61" s="4" t="s">
        <v>185</v>
      </c>
      <c r="Y61" s="4" t="s">
        <v>187</v>
      </c>
      <c r="Z61" s="4" t="s">
        <v>816</v>
      </c>
      <c r="AA61" s="10" t="s">
        <v>813</v>
      </c>
      <c r="AB61" s="6">
        <v>0</v>
      </c>
      <c r="AC61" s="14">
        <v>122807</v>
      </c>
      <c r="AE61" s="12" t="s">
        <v>887</v>
      </c>
      <c r="AF61" s="3" t="s">
        <v>1361</v>
      </c>
      <c r="AG61" s="23">
        <v>45112</v>
      </c>
      <c r="AH61" s="23">
        <v>45107</v>
      </c>
      <c r="AI61" s="22" t="s">
        <v>1360</v>
      </c>
    </row>
    <row r="62" spans="1:35" s="4" customFormat="1" x14ac:dyDescent="0.2">
      <c r="A62" s="25">
        <v>2023</v>
      </c>
      <c r="B62" s="24">
        <v>44927</v>
      </c>
      <c r="C62" s="24">
        <v>45107</v>
      </c>
      <c r="D62" s="5" t="s">
        <v>190</v>
      </c>
      <c r="E62" s="5" t="s">
        <v>191</v>
      </c>
      <c r="F62" s="4" t="s">
        <v>92</v>
      </c>
      <c r="G62" s="9" t="s">
        <v>246</v>
      </c>
      <c r="H62" s="4">
        <v>0</v>
      </c>
      <c r="I62" s="4">
        <v>0</v>
      </c>
      <c r="K62" s="9" t="s">
        <v>724</v>
      </c>
      <c r="L62" s="9">
        <v>9</v>
      </c>
      <c r="M62" s="9" t="s">
        <v>724</v>
      </c>
      <c r="N62" s="9">
        <v>9</v>
      </c>
      <c r="O62" s="9" t="s">
        <v>724</v>
      </c>
      <c r="P62" s="4">
        <v>16</v>
      </c>
      <c r="Q62" s="4" t="s">
        <v>156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 t="s">
        <v>183</v>
      </c>
      <c r="X62" s="4" t="s">
        <v>185</v>
      </c>
      <c r="Y62" s="4" t="s">
        <v>187</v>
      </c>
      <c r="Z62" s="4" t="s">
        <v>816</v>
      </c>
      <c r="AA62" s="10" t="s">
        <v>813</v>
      </c>
      <c r="AB62" s="6">
        <v>0</v>
      </c>
      <c r="AC62" s="14">
        <v>122930</v>
      </c>
      <c r="AE62" s="12" t="s">
        <v>888</v>
      </c>
      <c r="AF62" s="3" t="s">
        <v>1361</v>
      </c>
      <c r="AG62" s="23">
        <v>45112</v>
      </c>
      <c r="AH62" s="23">
        <v>45107</v>
      </c>
      <c r="AI62" s="22" t="s">
        <v>1360</v>
      </c>
    </row>
    <row r="63" spans="1:35" s="4" customFormat="1" x14ac:dyDescent="0.2">
      <c r="A63" s="25">
        <v>2023</v>
      </c>
      <c r="B63" s="24">
        <v>44927</v>
      </c>
      <c r="C63" s="24">
        <v>45107</v>
      </c>
      <c r="D63" s="5" t="s">
        <v>190</v>
      </c>
      <c r="E63" s="5" t="s">
        <v>191</v>
      </c>
      <c r="F63" s="4" t="s">
        <v>92</v>
      </c>
      <c r="G63" s="9" t="s">
        <v>255</v>
      </c>
      <c r="H63" s="4">
        <v>0</v>
      </c>
      <c r="I63" s="4">
        <v>0</v>
      </c>
      <c r="K63" s="9" t="s">
        <v>724</v>
      </c>
      <c r="L63" s="9">
        <v>9</v>
      </c>
      <c r="M63" s="9" t="s">
        <v>724</v>
      </c>
      <c r="N63" s="9">
        <v>9</v>
      </c>
      <c r="O63" s="9" t="s">
        <v>724</v>
      </c>
      <c r="P63" s="4">
        <v>16</v>
      </c>
      <c r="Q63" s="4" t="s">
        <v>156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 t="s">
        <v>183</v>
      </c>
      <c r="X63" s="4" t="s">
        <v>185</v>
      </c>
      <c r="Y63" s="4" t="s">
        <v>187</v>
      </c>
      <c r="Z63" s="4" t="s">
        <v>816</v>
      </c>
      <c r="AA63" s="10" t="s">
        <v>813</v>
      </c>
      <c r="AB63" s="6">
        <v>0</v>
      </c>
      <c r="AC63" s="14">
        <v>124674</v>
      </c>
      <c r="AE63" s="12" t="s">
        <v>889</v>
      </c>
      <c r="AF63" s="3" t="s">
        <v>1361</v>
      </c>
      <c r="AG63" s="23">
        <v>45112</v>
      </c>
      <c r="AH63" s="23">
        <v>45107</v>
      </c>
      <c r="AI63" s="22" t="s">
        <v>1360</v>
      </c>
    </row>
    <row r="64" spans="1:35" s="4" customFormat="1" x14ac:dyDescent="0.2">
      <c r="A64" s="25">
        <v>2023</v>
      </c>
      <c r="B64" s="24">
        <v>44927</v>
      </c>
      <c r="C64" s="24">
        <v>45107</v>
      </c>
      <c r="D64" s="5" t="s">
        <v>190</v>
      </c>
      <c r="E64" s="5" t="s">
        <v>191</v>
      </c>
      <c r="F64" s="4" t="s">
        <v>92</v>
      </c>
      <c r="G64" s="9" t="s">
        <v>256</v>
      </c>
      <c r="H64" s="4">
        <v>0</v>
      </c>
      <c r="I64" s="4">
        <v>0</v>
      </c>
      <c r="K64" s="9" t="s">
        <v>724</v>
      </c>
      <c r="L64" s="9">
        <v>9</v>
      </c>
      <c r="M64" s="9" t="s">
        <v>724</v>
      </c>
      <c r="N64" s="9">
        <v>9</v>
      </c>
      <c r="O64" s="9" t="s">
        <v>724</v>
      </c>
      <c r="P64" s="4">
        <v>16</v>
      </c>
      <c r="Q64" s="4" t="s">
        <v>156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 t="s">
        <v>183</v>
      </c>
      <c r="X64" s="4" t="s">
        <v>185</v>
      </c>
      <c r="Y64" s="4" t="s">
        <v>187</v>
      </c>
      <c r="Z64" s="4" t="s">
        <v>816</v>
      </c>
      <c r="AA64" s="10" t="s">
        <v>813</v>
      </c>
      <c r="AB64" s="6">
        <v>0</v>
      </c>
      <c r="AC64" s="14">
        <v>122928</v>
      </c>
      <c r="AE64" s="12" t="s">
        <v>890</v>
      </c>
      <c r="AF64" s="3" t="s">
        <v>1361</v>
      </c>
      <c r="AG64" s="23">
        <v>45112</v>
      </c>
      <c r="AH64" s="23">
        <v>45107</v>
      </c>
      <c r="AI64" s="22" t="s">
        <v>1360</v>
      </c>
    </row>
    <row r="65" spans="1:35" s="4" customFormat="1" x14ac:dyDescent="0.2">
      <c r="A65" s="25">
        <v>2023</v>
      </c>
      <c r="B65" s="24">
        <v>44927</v>
      </c>
      <c r="C65" s="24">
        <v>45107</v>
      </c>
      <c r="D65" s="5" t="s">
        <v>190</v>
      </c>
      <c r="E65" s="5" t="s">
        <v>191</v>
      </c>
      <c r="F65" s="4" t="s">
        <v>92</v>
      </c>
      <c r="G65" s="9" t="s">
        <v>257</v>
      </c>
      <c r="H65" s="4">
        <v>0</v>
      </c>
      <c r="I65" s="4">
        <v>0</v>
      </c>
      <c r="K65" s="9" t="s">
        <v>724</v>
      </c>
      <c r="L65" s="9">
        <v>9</v>
      </c>
      <c r="M65" s="9" t="s">
        <v>724</v>
      </c>
      <c r="N65" s="9">
        <v>9</v>
      </c>
      <c r="O65" s="9" t="s">
        <v>724</v>
      </c>
      <c r="P65" s="4">
        <v>16</v>
      </c>
      <c r="Q65" s="4" t="s">
        <v>156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 t="s">
        <v>183</v>
      </c>
      <c r="X65" s="4" t="s">
        <v>185</v>
      </c>
      <c r="Y65" s="4" t="s">
        <v>187</v>
      </c>
      <c r="Z65" s="4" t="s">
        <v>816</v>
      </c>
      <c r="AA65" s="10" t="s">
        <v>813</v>
      </c>
      <c r="AB65" s="6">
        <v>0</v>
      </c>
      <c r="AC65" s="14">
        <v>122929</v>
      </c>
      <c r="AE65" s="12" t="s">
        <v>891</v>
      </c>
      <c r="AF65" s="3" t="s">
        <v>1361</v>
      </c>
      <c r="AG65" s="23">
        <v>45112</v>
      </c>
      <c r="AH65" s="23">
        <v>45107</v>
      </c>
      <c r="AI65" s="22" t="s">
        <v>1360</v>
      </c>
    </row>
    <row r="66" spans="1:35" s="4" customFormat="1" x14ac:dyDescent="0.2">
      <c r="A66" s="25">
        <v>2023</v>
      </c>
      <c r="B66" s="24">
        <v>44927</v>
      </c>
      <c r="C66" s="24">
        <v>45107</v>
      </c>
      <c r="D66" s="5" t="s">
        <v>190</v>
      </c>
      <c r="E66" s="5" t="s">
        <v>191</v>
      </c>
      <c r="F66" s="4" t="s">
        <v>92</v>
      </c>
      <c r="G66" s="9" t="s">
        <v>258</v>
      </c>
      <c r="H66" s="4">
        <v>0</v>
      </c>
      <c r="I66" s="4">
        <v>0</v>
      </c>
      <c r="K66" s="9" t="s">
        <v>724</v>
      </c>
      <c r="L66" s="9">
        <v>9</v>
      </c>
      <c r="M66" s="9" t="s">
        <v>724</v>
      </c>
      <c r="N66" s="9">
        <v>9</v>
      </c>
      <c r="O66" s="9" t="s">
        <v>724</v>
      </c>
      <c r="P66" s="4">
        <v>16</v>
      </c>
      <c r="Q66" s="4" t="s">
        <v>156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 t="s">
        <v>183</v>
      </c>
      <c r="X66" s="4" t="s">
        <v>185</v>
      </c>
      <c r="Y66" s="4" t="s">
        <v>187</v>
      </c>
      <c r="Z66" s="4" t="s">
        <v>816</v>
      </c>
      <c r="AA66" s="10" t="s">
        <v>813</v>
      </c>
      <c r="AB66" s="6">
        <v>0</v>
      </c>
      <c r="AC66" s="14">
        <v>124729</v>
      </c>
      <c r="AE66" s="12" t="s">
        <v>892</v>
      </c>
      <c r="AF66" s="3" t="s">
        <v>1361</v>
      </c>
      <c r="AG66" s="23">
        <v>45112</v>
      </c>
      <c r="AH66" s="23">
        <v>45107</v>
      </c>
      <c r="AI66" s="22" t="s">
        <v>1360</v>
      </c>
    </row>
    <row r="67" spans="1:35" s="4" customFormat="1" x14ac:dyDescent="0.2">
      <c r="A67" s="25">
        <v>2023</v>
      </c>
      <c r="B67" s="24">
        <v>44927</v>
      </c>
      <c r="C67" s="24">
        <v>45107</v>
      </c>
      <c r="D67" s="5" t="s">
        <v>190</v>
      </c>
      <c r="E67" s="5" t="s">
        <v>191</v>
      </c>
      <c r="F67" s="4" t="s">
        <v>92</v>
      </c>
      <c r="G67" s="9" t="s">
        <v>259</v>
      </c>
      <c r="H67" s="4">
        <v>0</v>
      </c>
      <c r="I67" s="4">
        <v>0</v>
      </c>
      <c r="K67" s="9" t="s">
        <v>724</v>
      </c>
      <c r="L67" s="9">
        <v>9</v>
      </c>
      <c r="M67" s="9" t="s">
        <v>724</v>
      </c>
      <c r="N67" s="9">
        <v>9</v>
      </c>
      <c r="O67" s="9" t="s">
        <v>724</v>
      </c>
      <c r="P67" s="4">
        <v>16</v>
      </c>
      <c r="Q67" s="4" t="s">
        <v>156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 t="s">
        <v>183</v>
      </c>
      <c r="X67" s="4" t="s">
        <v>185</v>
      </c>
      <c r="Y67" s="4" t="s">
        <v>187</v>
      </c>
      <c r="Z67" s="4" t="s">
        <v>816</v>
      </c>
      <c r="AA67" s="10" t="s">
        <v>813</v>
      </c>
      <c r="AB67" s="6">
        <v>0</v>
      </c>
      <c r="AC67" s="14">
        <v>122932</v>
      </c>
      <c r="AE67" s="12" t="s">
        <v>893</v>
      </c>
      <c r="AF67" s="3" t="s">
        <v>1361</v>
      </c>
      <c r="AG67" s="23">
        <v>45112</v>
      </c>
      <c r="AH67" s="23">
        <v>45107</v>
      </c>
      <c r="AI67" s="22" t="s">
        <v>1360</v>
      </c>
    </row>
    <row r="68" spans="1:35" s="4" customFormat="1" x14ac:dyDescent="0.2">
      <c r="A68" s="25">
        <v>2023</v>
      </c>
      <c r="B68" s="24">
        <v>44927</v>
      </c>
      <c r="C68" s="24">
        <v>45107</v>
      </c>
      <c r="D68" s="5" t="s">
        <v>190</v>
      </c>
      <c r="E68" s="5" t="s">
        <v>191</v>
      </c>
      <c r="F68" s="4" t="s">
        <v>92</v>
      </c>
      <c r="G68" s="9" t="s">
        <v>260</v>
      </c>
      <c r="H68" s="4">
        <v>0</v>
      </c>
      <c r="I68" s="4">
        <v>0</v>
      </c>
      <c r="K68" s="9" t="s">
        <v>724</v>
      </c>
      <c r="L68" s="9">
        <v>9</v>
      </c>
      <c r="M68" s="9" t="s">
        <v>724</v>
      </c>
      <c r="N68" s="9">
        <v>9</v>
      </c>
      <c r="O68" s="9" t="s">
        <v>724</v>
      </c>
      <c r="P68" s="4">
        <v>16</v>
      </c>
      <c r="Q68" s="4" t="s">
        <v>156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 t="s">
        <v>183</v>
      </c>
      <c r="X68" s="4" t="s">
        <v>185</v>
      </c>
      <c r="Y68" s="4" t="s">
        <v>187</v>
      </c>
      <c r="Z68" s="4" t="s">
        <v>816</v>
      </c>
      <c r="AA68" s="10" t="s">
        <v>813</v>
      </c>
      <c r="AB68" s="6">
        <v>0</v>
      </c>
      <c r="AC68" s="14">
        <v>47837</v>
      </c>
      <c r="AE68" s="12" t="s">
        <v>894</v>
      </c>
      <c r="AF68" s="3" t="s">
        <v>1361</v>
      </c>
      <c r="AG68" s="23">
        <v>45112</v>
      </c>
      <c r="AH68" s="23">
        <v>45107</v>
      </c>
      <c r="AI68" s="22" t="s">
        <v>1360</v>
      </c>
    </row>
    <row r="69" spans="1:35" s="4" customFormat="1" x14ac:dyDescent="0.2">
      <c r="A69" s="25">
        <v>2023</v>
      </c>
      <c r="B69" s="24">
        <v>44927</v>
      </c>
      <c r="C69" s="24">
        <v>45107</v>
      </c>
      <c r="D69" s="5" t="s">
        <v>190</v>
      </c>
      <c r="E69" s="5" t="s">
        <v>191</v>
      </c>
      <c r="F69" s="4" t="s">
        <v>92</v>
      </c>
      <c r="G69" s="9" t="s">
        <v>261</v>
      </c>
      <c r="H69" s="4">
        <v>0</v>
      </c>
      <c r="I69" s="4">
        <v>0</v>
      </c>
      <c r="K69" s="9" t="s">
        <v>724</v>
      </c>
      <c r="L69" s="9">
        <v>9</v>
      </c>
      <c r="M69" s="9" t="s">
        <v>724</v>
      </c>
      <c r="N69" s="9">
        <v>9</v>
      </c>
      <c r="O69" s="9" t="s">
        <v>724</v>
      </c>
      <c r="P69" s="4">
        <v>16</v>
      </c>
      <c r="Q69" s="4" t="s">
        <v>156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 t="s">
        <v>183</v>
      </c>
      <c r="X69" s="4" t="s">
        <v>185</v>
      </c>
      <c r="Y69" s="4" t="s">
        <v>187</v>
      </c>
      <c r="Z69" s="4" t="s">
        <v>816</v>
      </c>
      <c r="AA69" s="10" t="s">
        <v>813</v>
      </c>
      <c r="AB69" s="6">
        <v>0</v>
      </c>
      <c r="AC69" s="14">
        <v>47851</v>
      </c>
      <c r="AE69" s="12" t="s">
        <v>895</v>
      </c>
      <c r="AF69" s="3" t="s">
        <v>1361</v>
      </c>
      <c r="AG69" s="23">
        <v>45112</v>
      </c>
      <c r="AH69" s="23">
        <v>45107</v>
      </c>
      <c r="AI69" s="22" t="s">
        <v>1360</v>
      </c>
    </row>
    <row r="70" spans="1:35" s="4" customFormat="1" x14ac:dyDescent="0.2">
      <c r="A70" s="25">
        <v>2023</v>
      </c>
      <c r="B70" s="24">
        <v>44927</v>
      </c>
      <c r="C70" s="24">
        <v>45107</v>
      </c>
      <c r="D70" s="5" t="s">
        <v>190</v>
      </c>
      <c r="E70" s="5" t="s">
        <v>191</v>
      </c>
      <c r="F70" s="4" t="s">
        <v>92</v>
      </c>
      <c r="G70" s="9" t="s">
        <v>262</v>
      </c>
      <c r="H70" s="4">
        <v>0</v>
      </c>
      <c r="I70" s="4">
        <v>0</v>
      </c>
      <c r="K70" s="9" t="s">
        <v>724</v>
      </c>
      <c r="L70" s="9">
        <v>9</v>
      </c>
      <c r="M70" s="9" t="s">
        <v>724</v>
      </c>
      <c r="N70" s="9">
        <v>9</v>
      </c>
      <c r="O70" s="9" t="s">
        <v>724</v>
      </c>
      <c r="P70" s="4">
        <v>16</v>
      </c>
      <c r="Q70" s="4" t="s">
        <v>156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 t="s">
        <v>183</v>
      </c>
      <c r="X70" s="4" t="s">
        <v>185</v>
      </c>
      <c r="Y70" s="4" t="s">
        <v>187</v>
      </c>
      <c r="Z70" s="4" t="s">
        <v>816</v>
      </c>
      <c r="AA70" s="10" t="s">
        <v>813</v>
      </c>
      <c r="AB70" s="6">
        <v>0</v>
      </c>
      <c r="AC70" s="14">
        <v>47858</v>
      </c>
      <c r="AE70" s="12" t="s">
        <v>896</v>
      </c>
      <c r="AF70" s="3" t="s">
        <v>1361</v>
      </c>
      <c r="AG70" s="23">
        <v>45112</v>
      </c>
      <c r="AH70" s="23">
        <v>45107</v>
      </c>
      <c r="AI70" s="22" t="s">
        <v>1360</v>
      </c>
    </row>
    <row r="71" spans="1:35" s="4" customFormat="1" x14ac:dyDescent="0.2">
      <c r="A71" s="25">
        <v>2023</v>
      </c>
      <c r="B71" s="24">
        <v>44927</v>
      </c>
      <c r="C71" s="24">
        <v>45107</v>
      </c>
      <c r="D71" s="5" t="s">
        <v>190</v>
      </c>
      <c r="E71" s="5" t="s">
        <v>191</v>
      </c>
      <c r="F71" s="4" t="s">
        <v>92</v>
      </c>
      <c r="G71" s="9" t="s">
        <v>263</v>
      </c>
      <c r="H71" s="4">
        <v>0</v>
      </c>
      <c r="I71" s="4">
        <v>0</v>
      </c>
      <c r="K71" s="9" t="s">
        <v>724</v>
      </c>
      <c r="L71" s="9">
        <v>9</v>
      </c>
      <c r="M71" s="9" t="s">
        <v>724</v>
      </c>
      <c r="N71" s="9">
        <v>9</v>
      </c>
      <c r="O71" s="9" t="s">
        <v>724</v>
      </c>
      <c r="P71" s="4">
        <v>16</v>
      </c>
      <c r="Q71" s="4" t="s">
        <v>156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 t="s">
        <v>183</v>
      </c>
      <c r="X71" s="4" t="s">
        <v>185</v>
      </c>
      <c r="Y71" s="4" t="s">
        <v>187</v>
      </c>
      <c r="Z71" s="4" t="s">
        <v>816</v>
      </c>
      <c r="AA71" s="10" t="s">
        <v>813</v>
      </c>
      <c r="AB71" s="6">
        <v>0</v>
      </c>
      <c r="AC71" s="14">
        <v>45113</v>
      </c>
      <c r="AE71" s="12" t="s">
        <v>897</v>
      </c>
      <c r="AF71" s="3" t="s">
        <v>1361</v>
      </c>
      <c r="AG71" s="23">
        <v>45112</v>
      </c>
      <c r="AH71" s="23">
        <v>45107</v>
      </c>
      <c r="AI71" s="22" t="s">
        <v>1360</v>
      </c>
    </row>
    <row r="72" spans="1:35" s="4" customFormat="1" x14ac:dyDescent="0.2">
      <c r="A72" s="25">
        <v>2023</v>
      </c>
      <c r="B72" s="24">
        <v>44927</v>
      </c>
      <c r="C72" s="24">
        <v>45107</v>
      </c>
      <c r="D72" s="5" t="s">
        <v>190</v>
      </c>
      <c r="E72" s="5" t="s">
        <v>191</v>
      </c>
      <c r="F72" s="4" t="s">
        <v>92</v>
      </c>
      <c r="G72" s="9" t="s">
        <v>264</v>
      </c>
      <c r="H72" s="4">
        <v>0</v>
      </c>
      <c r="I72" s="4">
        <v>0</v>
      </c>
      <c r="K72" s="9" t="s">
        <v>724</v>
      </c>
      <c r="L72" s="9">
        <v>9</v>
      </c>
      <c r="M72" s="9" t="s">
        <v>724</v>
      </c>
      <c r="N72" s="9">
        <v>9</v>
      </c>
      <c r="O72" s="9" t="s">
        <v>724</v>
      </c>
      <c r="P72" s="4">
        <v>16</v>
      </c>
      <c r="Q72" s="4" t="s">
        <v>156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 t="s">
        <v>183</v>
      </c>
      <c r="X72" s="4" t="s">
        <v>185</v>
      </c>
      <c r="Y72" s="4" t="s">
        <v>187</v>
      </c>
      <c r="Z72" s="4" t="s">
        <v>816</v>
      </c>
      <c r="AA72" s="9" t="s">
        <v>813</v>
      </c>
      <c r="AB72" s="6">
        <v>0</v>
      </c>
      <c r="AC72" s="14">
        <v>122803</v>
      </c>
      <c r="AE72" s="12" t="s">
        <v>898</v>
      </c>
      <c r="AF72" s="3" t="s">
        <v>1361</v>
      </c>
      <c r="AG72" s="23">
        <v>45112</v>
      </c>
      <c r="AH72" s="23">
        <v>45107</v>
      </c>
      <c r="AI72" s="22" t="s">
        <v>1360</v>
      </c>
    </row>
    <row r="73" spans="1:35" s="4" customFormat="1" x14ac:dyDescent="0.2">
      <c r="A73" s="25">
        <v>2023</v>
      </c>
      <c r="B73" s="24">
        <v>44927</v>
      </c>
      <c r="C73" s="24">
        <v>45107</v>
      </c>
      <c r="D73" s="5" t="s">
        <v>190</v>
      </c>
      <c r="E73" s="5" t="s">
        <v>191</v>
      </c>
      <c r="F73" s="4" t="s">
        <v>92</v>
      </c>
      <c r="G73" s="9" t="s">
        <v>265</v>
      </c>
      <c r="H73" s="4">
        <v>0</v>
      </c>
      <c r="I73" s="4">
        <v>0</v>
      </c>
      <c r="K73" s="9" t="s">
        <v>725</v>
      </c>
      <c r="L73" s="9">
        <v>10</v>
      </c>
      <c r="M73" s="9" t="s">
        <v>725</v>
      </c>
      <c r="N73" s="9">
        <v>10</v>
      </c>
      <c r="O73" s="9" t="s">
        <v>725</v>
      </c>
      <c r="P73" s="4">
        <v>16</v>
      </c>
      <c r="Q73" s="4" t="s">
        <v>156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 t="s">
        <v>183</v>
      </c>
      <c r="X73" s="4" t="s">
        <v>185</v>
      </c>
      <c r="Y73" s="4" t="s">
        <v>187</v>
      </c>
      <c r="Z73" s="4" t="s">
        <v>816</v>
      </c>
      <c r="AA73" s="10" t="s">
        <v>813</v>
      </c>
      <c r="AB73" s="6">
        <v>0</v>
      </c>
      <c r="AC73" s="14">
        <v>48174</v>
      </c>
      <c r="AE73" s="12" t="s">
        <v>899</v>
      </c>
      <c r="AF73" s="3" t="s">
        <v>1361</v>
      </c>
      <c r="AG73" s="23">
        <v>45112</v>
      </c>
      <c r="AH73" s="23">
        <v>45107</v>
      </c>
      <c r="AI73" s="22" t="s">
        <v>1360</v>
      </c>
    </row>
    <row r="74" spans="1:35" s="4" customFormat="1" x14ac:dyDescent="0.2">
      <c r="A74" s="25">
        <v>2023</v>
      </c>
      <c r="B74" s="24">
        <v>44927</v>
      </c>
      <c r="C74" s="24">
        <v>45107</v>
      </c>
      <c r="D74" s="5" t="s">
        <v>190</v>
      </c>
      <c r="E74" s="5" t="s">
        <v>191</v>
      </c>
      <c r="F74" s="4" t="s">
        <v>92</v>
      </c>
      <c r="G74" s="9" t="s">
        <v>266</v>
      </c>
      <c r="H74" s="4">
        <v>0</v>
      </c>
      <c r="I74" s="4">
        <v>0</v>
      </c>
      <c r="K74" s="9" t="s">
        <v>725</v>
      </c>
      <c r="L74" s="9">
        <v>10</v>
      </c>
      <c r="M74" s="9" t="s">
        <v>725</v>
      </c>
      <c r="N74" s="9">
        <v>10</v>
      </c>
      <c r="O74" s="9" t="s">
        <v>725</v>
      </c>
      <c r="P74" s="4">
        <v>16</v>
      </c>
      <c r="Q74" s="4" t="s">
        <v>156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 t="s">
        <v>183</v>
      </c>
      <c r="X74" s="4" t="s">
        <v>185</v>
      </c>
      <c r="Y74" s="4" t="s">
        <v>187</v>
      </c>
      <c r="Z74" s="4" t="s">
        <v>816</v>
      </c>
      <c r="AA74" s="10" t="s">
        <v>813</v>
      </c>
      <c r="AB74" s="6">
        <v>0</v>
      </c>
      <c r="AC74" s="14">
        <v>47748</v>
      </c>
      <c r="AE74" s="12" t="s">
        <v>900</v>
      </c>
      <c r="AF74" s="3" t="s">
        <v>1361</v>
      </c>
      <c r="AG74" s="23">
        <v>45112</v>
      </c>
      <c r="AH74" s="23">
        <v>45107</v>
      </c>
      <c r="AI74" s="22" t="s">
        <v>1360</v>
      </c>
    </row>
    <row r="75" spans="1:35" s="4" customFormat="1" x14ac:dyDescent="0.2">
      <c r="A75" s="25">
        <v>2023</v>
      </c>
      <c r="B75" s="24">
        <v>44927</v>
      </c>
      <c r="C75" s="24">
        <v>45107</v>
      </c>
      <c r="D75" s="5" t="s">
        <v>190</v>
      </c>
      <c r="E75" s="5" t="s">
        <v>191</v>
      </c>
      <c r="F75" s="4" t="s">
        <v>92</v>
      </c>
      <c r="G75" s="8" t="s">
        <v>267</v>
      </c>
      <c r="H75" s="4">
        <v>0</v>
      </c>
      <c r="I75" s="4">
        <v>0</v>
      </c>
      <c r="K75" s="9" t="s">
        <v>725</v>
      </c>
      <c r="L75" s="9">
        <v>10</v>
      </c>
      <c r="M75" s="9" t="s">
        <v>725</v>
      </c>
      <c r="N75" s="9">
        <v>10</v>
      </c>
      <c r="O75" s="9" t="s">
        <v>725</v>
      </c>
      <c r="P75" s="4">
        <v>16</v>
      </c>
      <c r="Q75" s="4" t="s">
        <v>156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 t="s">
        <v>183</v>
      </c>
      <c r="X75" s="4" t="s">
        <v>185</v>
      </c>
      <c r="Y75" s="4" t="s">
        <v>187</v>
      </c>
      <c r="Z75" s="4" t="s">
        <v>816</v>
      </c>
      <c r="AA75" s="10" t="s">
        <v>813</v>
      </c>
      <c r="AB75" s="6">
        <v>0</v>
      </c>
      <c r="AC75" s="14">
        <v>48173</v>
      </c>
      <c r="AE75" s="12" t="s">
        <v>901</v>
      </c>
      <c r="AF75" s="3" t="s">
        <v>1361</v>
      </c>
      <c r="AG75" s="23">
        <v>45112</v>
      </c>
      <c r="AH75" s="23">
        <v>45107</v>
      </c>
      <c r="AI75" s="22" t="s">
        <v>1360</v>
      </c>
    </row>
    <row r="76" spans="1:35" s="4" customFormat="1" x14ac:dyDescent="0.2">
      <c r="A76" s="25">
        <v>2023</v>
      </c>
      <c r="B76" s="24">
        <v>44927</v>
      </c>
      <c r="C76" s="24">
        <v>45107</v>
      </c>
      <c r="D76" s="5" t="s">
        <v>190</v>
      </c>
      <c r="E76" s="5" t="s">
        <v>191</v>
      </c>
      <c r="F76" s="4" t="s">
        <v>92</v>
      </c>
      <c r="G76" s="8" t="s">
        <v>267</v>
      </c>
      <c r="H76" s="4">
        <v>0</v>
      </c>
      <c r="I76" s="4">
        <v>0</v>
      </c>
      <c r="K76" s="13" t="s">
        <v>725</v>
      </c>
      <c r="L76" s="13">
        <v>10</v>
      </c>
      <c r="M76" s="13" t="s">
        <v>725</v>
      </c>
      <c r="N76" s="13">
        <v>10</v>
      </c>
      <c r="O76" s="13" t="s">
        <v>725</v>
      </c>
      <c r="P76" s="4">
        <v>16</v>
      </c>
      <c r="Q76" s="4" t="s">
        <v>156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 t="s">
        <v>183</v>
      </c>
      <c r="X76" s="4" t="s">
        <v>185</v>
      </c>
      <c r="Y76" s="4" t="s">
        <v>187</v>
      </c>
      <c r="Z76" s="4" t="s">
        <v>816</v>
      </c>
      <c r="AA76" s="10" t="s">
        <v>813</v>
      </c>
      <c r="AB76" s="6">
        <v>0</v>
      </c>
      <c r="AC76" s="14">
        <v>48667</v>
      </c>
      <c r="AE76" s="12" t="s">
        <v>902</v>
      </c>
      <c r="AF76" s="3" t="s">
        <v>1361</v>
      </c>
      <c r="AG76" s="23">
        <v>45112</v>
      </c>
      <c r="AH76" s="23">
        <v>45107</v>
      </c>
      <c r="AI76" s="22" t="s">
        <v>1360</v>
      </c>
    </row>
    <row r="77" spans="1:35" s="4" customFormat="1" x14ac:dyDescent="0.2">
      <c r="A77" s="25">
        <v>2023</v>
      </c>
      <c r="B77" s="24">
        <v>44927</v>
      </c>
      <c r="C77" s="24">
        <v>45107</v>
      </c>
      <c r="D77" s="5" t="s">
        <v>190</v>
      </c>
      <c r="E77" s="5" t="s">
        <v>191</v>
      </c>
      <c r="F77" s="4" t="s">
        <v>92</v>
      </c>
      <c r="G77" s="8" t="s">
        <v>268</v>
      </c>
      <c r="H77" s="4">
        <v>0</v>
      </c>
      <c r="I77" s="4">
        <v>0</v>
      </c>
      <c r="K77" s="13" t="s">
        <v>725</v>
      </c>
      <c r="L77" s="13">
        <v>10</v>
      </c>
      <c r="M77" s="13" t="s">
        <v>725</v>
      </c>
      <c r="N77" s="13">
        <v>10</v>
      </c>
      <c r="O77" s="13" t="s">
        <v>725</v>
      </c>
      <c r="P77" s="4">
        <v>16</v>
      </c>
      <c r="Q77" s="4" t="s">
        <v>156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 t="s">
        <v>183</v>
      </c>
      <c r="X77" s="4" t="s">
        <v>185</v>
      </c>
      <c r="Y77" s="4" t="s">
        <v>187</v>
      </c>
      <c r="Z77" s="4" t="s">
        <v>816</v>
      </c>
      <c r="AA77" s="10" t="s">
        <v>813</v>
      </c>
      <c r="AB77" s="6">
        <v>0</v>
      </c>
      <c r="AC77" s="14">
        <v>48667</v>
      </c>
      <c r="AE77" s="12" t="s">
        <v>903</v>
      </c>
      <c r="AF77" s="3" t="s">
        <v>1361</v>
      </c>
      <c r="AG77" s="23">
        <v>45112</v>
      </c>
      <c r="AH77" s="23">
        <v>45107</v>
      </c>
      <c r="AI77" s="22" t="s">
        <v>1360</v>
      </c>
    </row>
    <row r="78" spans="1:35" s="4" customFormat="1" x14ac:dyDescent="0.2">
      <c r="A78" s="25">
        <v>2023</v>
      </c>
      <c r="B78" s="24">
        <v>44927</v>
      </c>
      <c r="C78" s="24">
        <v>45107</v>
      </c>
      <c r="D78" s="5" t="s">
        <v>190</v>
      </c>
      <c r="E78" s="5" t="s">
        <v>191</v>
      </c>
      <c r="F78" s="4" t="s">
        <v>92</v>
      </c>
      <c r="G78" s="9" t="s">
        <v>269</v>
      </c>
      <c r="H78" s="4">
        <v>0</v>
      </c>
      <c r="I78" s="4">
        <v>0</v>
      </c>
      <c r="K78" s="13" t="s">
        <v>725</v>
      </c>
      <c r="L78" s="13">
        <v>10</v>
      </c>
      <c r="M78" s="13" t="s">
        <v>725</v>
      </c>
      <c r="N78" s="13">
        <v>10</v>
      </c>
      <c r="O78" s="13" t="s">
        <v>725</v>
      </c>
      <c r="P78" s="4">
        <v>16</v>
      </c>
      <c r="Q78" s="4" t="s">
        <v>156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 t="s">
        <v>183</v>
      </c>
      <c r="X78" s="4" t="s">
        <v>185</v>
      </c>
      <c r="Y78" s="4" t="s">
        <v>187</v>
      </c>
      <c r="Z78" s="4" t="s">
        <v>816</v>
      </c>
      <c r="AA78" s="10" t="s">
        <v>813</v>
      </c>
      <c r="AB78" s="6">
        <v>0</v>
      </c>
      <c r="AC78" s="14">
        <v>122859</v>
      </c>
      <c r="AE78" s="12" t="s">
        <v>904</v>
      </c>
      <c r="AF78" s="3" t="s">
        <v>1361</v>
      </c>
      <c r="AG78" s="23">
        <v>45112</v>
      </c>
      <c r="AH78" s="23">
        <v>45107</v>
      </c>
      <c r="AI78" s="22" t="s">
        <v>1360</v>
      </c>
    </row>
    <row r="79" spans="1:35" s="4" customFormat="1" x14ac:dyDescent="0.2">
      <c r="A79" s="25">
        <v>2023</v>
      </c>
      <c r="B79" s="24">
        <v>44927</v>
      </c>
      <c r="C79" s="24">
        <v>45107</v>
      </c>
      <c r="D79" s="5" t="s">
        <v>190</v>
      </c>
      <c r="E79" s="5" t="s">
        <v>191</v>
      </c>
      <c r="F79" s="4" t="s">
        <v>92</v>
      </c>
      <c r="G79" s="8" t="s">
        <v>270</v>
      </c>
      <c r="H79" s="4">
        <v>0</v>
      </c>
      <c r="I79" s="4">
        <v>0</v>
      </c>
      <c r="K79" s="9" t="s">
        <v>725</v>
      </c>
      <c r="L79" s="9">
        <v>10</v>
      </c>
      <c r="M79" s="9" t="s">
        <v>725</v>
      </c>
      <c r="N79" s="9">
        <v>10</v>
      </c>
      <c r="O79" s="9" t="s">
        <v>725</v>
      </c>
      <c r="P79" s="4">
        <v>16</v>
      </c>
      <c r="Q79" s="4" t="s">
        <v>156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 t="s">
        <v>183</v>
      </c>
      <c r="X79" s="4" t="s">
        <v>185</v>
      </c>
      <c r="Y79" s="4" t="s">
        <v>187</v>
      </c>
      <c r="Z79" s="4" t="s">
        <v>816</v>
      </c>
      <c r="AA79" s="10" t="s">
        <v>813</v>
      </c>
      <c r="AB79" s="6">
        <v>0</v>
      </c>
      <c r="AC79" s="14">
        <v>48667</v>
      </c>
      <c r="AE79" s="12" t="s">
        <v>905</v>
      </c>
      <c r="AF79" s="3" t="s">
        <v>1361</v>
      </c>
      <c r="AG79" s="23">
        <v>45112</v>
      </c>
      <c r="AH79" s="23">
        <v>45107</v>
      </c>
      <c r="AI79" s="22" t="s">
        <v>1360</v>
      </c>
    </row>
    <row r="80" spans="1:35" s="4" customFormat="1" x14ac:dyDescent="0.2">
      <c r="A80" s="25">
        <v>2023</v>
      </c>
      <c r="B80" s="24">
        <v>44927</v>
      </c>
      <c r="C80" s="24">
        <v>45107</v>
      </c>
      <c r="D80" s="5" t="s">
        <v>190</v>
      </c>
      <c r="E80" s="5" t="s">
        <v>191</v>
      </c>
      <c r="F80" s="4" t="s">
        <v>92</v>
      </c>
      <c r="G80" s="9" t="s">
        <v>271</v>
      </c>
      <c r="H80" s="4">
        <v>0</v>
      </c>
      <c r="I80" s="4">
        <v>0</v>
      </c>
      <c r="K80" s="13" t="s">
        <v>725</v>
      </c>
      <c r="L80" s="13">
        <v>10</v>
      </c>
      <c r="M80" s="13" t="s">
        <v>725</v>
      </c>
      <c r="N80" s="13">
        <v>10</v>
      </c>
      <c r="O80" s="13" t="s">
        <v>725</v>
      </c>
      <c r="P80" s="4">
        <v>16</v>
      </c>
      <c r="Q80" s="4" t="s">
        <v>156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 t="s">
        <v>183</v>
      </c>
      <c r="X80" s="4" t="s">
        <v>185</v>
      </c>
      <c r="Y80" s="4" t="s">
        <v>187</v>
      </c>
      <c r="Z80" s="4" t="s">
        <v>816</v>
      </c>
      <c r="AA80" s="10" t="s">
        <v>813</v>
      </c>
      <c r="AB80" s="6">
        <v>0</v>
      </c>
      <c r="AC80" s="14">
        <v>47769</v>
      </c>
      <c r="AE80" s="12" t="s">
        <v>906</v>
      </c>
      <c r="AF80" s="3" t="s">
        <v>1361</v>
      </c>
      <c r="AG80" s="23">
        <v>45112</v>
      </c>
      <c r="AH80" s="23">
        <v>45107</v>
      </c>
      <c r="AI80" s="22" t="s">
        <v>1360</v>
      </c>
    </row>
    <row r="81" spans="1:35" s="4" customFormat="1" ht="25.5" x14ac:dyDescent="0.2">
      <c r="A81" s="25">
        <v>2023</v>
      </c>
      <c r="B81" s="24">
        <v>44927</v>
      </c>
      <c r="C81" s="24">
        <v>45107</v>
      </c>
      <c r="D81" s="5" t="s">
        <v>190</v>
      </c>
      <c r="E81" s="5" t="s">
        <v>191</v>
      </c>
      <c r="F81" s="4" t="s">
        <v>92</v>
      </c>
      <c r="G81" s="9" t="s">
        <v>272</v>
      </c>
      <c r="H81" s="4">
        <v>0</v>
      </c>
      <c r="I81" s="4">
        <v>0</v>
      </c>
      <c r="K81" s="9" t="s">
        <v>726</v>
      </c>
      <c r="L81" s="9">
        <v>12</v>
      </c>
      <c r="M81" s="9" t="s">
        <v>726</v>
      </c>
      <c r="N81" s="9">
        <v>12</v>
      </c>
      <c r="O81" s="9" t="s">
        <v>726</v>
      </c>
      <c r="P81" s="4">
        <v>16</v>
      </c>
      <c r="Q81" s="4" t="s">
        <v>156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 t="s">
        <v>183</v>
      </c>
      <c r="X81" s="4" t="s">
        <v>185</v>
      </c>
      <c r="Y81" s="4" t="s">
        <v>187</v>
      </c>
      <c r="Z81" s="4" t="s">
        <v>816</v>
      </c>
      <c r="AA81" s="10" t="s">
        <v>813</v>
      </c>
      <c r="AB81" s="6">
        <v>0</v>
      </c>
      <c r="AC81" s="14">
        <v>122805</v>
      </c>
      <c r="AE81" s="12" t="s">
        <v>907</v>
      </c>
      <c r="AF81" s="3" t="s">
        <v>1361</v>
      </c>
      <c r="AG81" s="23">
        <v>45112</v>
      </c>
      <c r="AH81" s="23">
        <v>45107</v>
      </c>
      <c r="AI81" s="22" t="s">
        <v>1360</v>
      </c>
    </row>
    <row r="82" spans="1:35" s="4" customFormat="1" x14ac:dyDescent="0.2">
      <c r="A82" s="25">
        <v>2023</v>
      </c>
      <c r="B82" s="24">
        <v>44927</v>
      </c>
      <c r="C82" s="24">
        <v>45107</v>
      </c>
      <c r="D82" s="5" t="s">
        <v>190</v>
      </c>
      <c r="E82" s="5" t="s">
        <v>191</v>
      </c>
      <c r="F82" s="4" t="s">
        <v>92</v>
      </c>
      <c r="G82" s="9" t="s">
        <v>273</v>
      </c>
      <c r="H82" s="4">
        <v>0</v>
      </c>
      <c r="I82" s="4">
        <v>0</v>
      </c>
      <c r="K82" s="9" t="s">
        <v>726</v>
      </c>
      <c r="L82" s="9">
        <v>12</v>
      </c>
      <c r="M82" s="9" t="s">
        <v>726</v>
      </c>
      <c r="N82" s="9">
        <v>12</v>
      </c>
      <c r="O82" s="9" t="s">
        <v>726</v>
      </c>
      <c r="P82" s="4">
        <v>16</v>
      </c>
      <c r="Q82" s="4" t="s">
        <v>156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 t="s">
        <v>183</v>
      </c>
      <c r="X82" s="4" t="s">
        <v>185</v>
      </c>
      <c r="Y82" s="4" t="s">
        <v>187</v>
      </c>
      <c r="Z82" s="4" t="s">
        <v>816</v>
      </c>
      <c r="AA82" s="10" t="s">
        <v>813</v>
      </c>
      <c r="AB82" s="6">
        <v>0</v>
      </c>
      <c r="AC82" s="14">
        <v>122935</v>
      </c>
      <c r="AE82" s="12" t="s">
        <v>908</v>
      </c>
      <c r="AF82" s="3" t="s">
        <v>1361</v>
      </c>
      <c r="AG82" s="23">
        <v>45112</v>
      </c>
      <c r="AH82" s="23">
        <v>45107</v>
      </c>
      <c r="AI82" s="22" t="s">
        <v>1360</v>
      </c>
    </row>
    <row r="83" spans="1:35" s="4" customFormat="1" x14ac:dyDescent="0.2">
      <c r="A83" s="25">
        <v>2023</v>
      </c>
      <c r="B83" s="24">
        <v>44927</v>
      </c>
      <c r="C83" s="24">
        <v>45107</v>
      </c>
      <c r="D83" s="5" t="s">
        <v>190</v>
      </c>
      <c r="E83" s="5" t="s">
        <v>191</v>
      </c>
      <c r="F83" s="4" t="s">
        <v>92</v>
      </c>
      <c r="G83" s="9" t="s">
        <v>274</v>
      </c>
      <c r="H83" s="4">
        <v>0</v>
      </c>
      <c r="I83" s="4">
        <v>0</v>
      </c>
      <c r="K83" s="9" t="s">
        <v>726</v>
      </c>
      <c r="L83" s="9">
        <v>12</v>
      </c>
      <c r="M83" s="9" t="s">
        <v>726</v>
      </c>
      <c r="N83" s="9">
        <v>12</v>
      </c>
      <c r="O83" s="9" t="s">
        <v>726</v>
      </c>
      <c r="P83" s="4">
        <v>16</v>
      </c>
      <c r="Q83" s="4" t="s">
        <v>156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 t="s">
        <v>183</v>
      </c>
      <c r="X83" s="4" t="s">
        <v>185</v>
      </c>
      <c r="Y83" s="4" t="s">
        <v>187</v>
      </c>
      <c r="Z83" s="4" t="s">
        <v>816</v>
      </c>
      <c r="AA83" s="10" t="s">
        <v>813</v>
      </c>
      <c r="AB83" s="6">
        <v>0</v>
      </c>
      <c r="AC83" s="14">
        <v>47742</v>
      </c>
      <c r="AE83" s="12" t="s">
        <v>909</v>
      </c>
      <c r="AF83" s="3" t="s">
        <v>1361</v>
      </c>
      <c r="AG83" s="23">
        <v>45112</v>
      </c>
      <c r="AH83" s="23">
        <v>45107</v>
      </c>
      <c r="AI83" s="22" t="s">
        <v>1360</v>
      </c>
    </row>
    <row r="84" spans="1:35" s="4" customFormat="1" x14ac:dyDescent="0.2">
      <c r="A84" s="25">
        <v>2023</v>
      </c>
      <c r="B84" s="24">
        <v>44927</v>
      </c>
      <c r="C84" s="24">
        <v>45107</v>
      </c>
      <c r="D84" s="5" t="s">
        <v>190</v>
      </c>
      <c r="E84" s="5" t="s">
        <v>191</v>
      </c>
      <c r="F84" s="4" t="s">
        <v>92</v>
      </c>
      <c r="G84" s="9" t="s">
        <v>275</v>
      </c>
      <c r="H84" s="4">
        <v>0</v>
      </c>
      <c r="I84" s="4">
        <v>0</v>
      </c>
      <c r="K84" s="9" t="s">
        <v>726</v>
      </c>
      <c r="L84" s="9">
        <v>12</v>
      </c>
      <c r="M84" s="9" t="s">
        <v>726</v>
      </c>
      <c r="N84" s="9">
        <v>12</v>
      </c>
      <c r="O84" s="9" t="s">
        <v>726</v>
      </c>
      <c r="P84" s="4">
        <v>16</v>
      </c>
      <c r="Q84" s="4" t="s">
        <v>156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 t="s">
        <v>183</v>
      </c>
      <c r="X84" s="4" t="s">
        <v>185</v>
      </c>
      <c r="Y84" s="4" t="s">
        <v>187</v>
      </c>
      <c r="Z84" s="4" t="s">
        <v>816</v>
      </c>
      <c r="AA84" s="10" t="s">
        <v>813</v>
      </c>
      <c r="AB84" s="6">
        <v>0</v>
      </c>
      <c r="AC84" s="14">
        <v>47743</v>
      </c>
      <c r="AE84" s="12" t="s">
        <v>910</v>
      </c>
      <c r="AF84" s="3" t="s">
        <v>1361</v>
      </c>
      <c r="AG84" s="23">
        <v>45112</v>
      </c>
      <c r="AH84" s="23">
        <v>45107</v>
      </c>
      <c r="AI84" s="22" t="s">
        <v>1360</v>
      </c>
    </row>
    <row r="85" spans="1:35" s="4" customFormat="1" x14ac:dyDescent="0.2">
      <c r="A85" s="25">
        <v>2023</v>
      </c>
      <c r="B85" s="24">
        <v>44927</v>
      </c>
      <c r="C85" s="24">
        <v>45107</v>
      </c>
      <c r="D85" s="5" t="s">
        <v>190</v>
      </c>
      <c r="E85" s="5" t="s">
        <v>191</v>
      </c>
      <c r="F85" s="4" t="s">
        <v>92</v>
      </c>
      <c r="G85" s="8" t="s">
        <v>276</v>
      </c>
      <c r="H85" s="4">
        <v>0</v>
      </c>
      <c r="I85" s="4">
        <v>0</v>
      </c>
      <c r="K85" s="9" t="s">
        <v>726</v>
      </c>
      <c r="L85" s="9">
        <v>12</v>
      </c>
      <c r="M85" s="9" t="s">
        <v>726</v>
      </c>
      <c r="N85" s="9">
        <v>12</v>
      </c>
      <c r="O85" s="9" t="s">
        <v>726</v>
      </c>
      <c r="P85" s="4">
        <v>16</v>
      </c>
      <c r="Q85" s="4" t="s">
        <v>156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 t="s">
        <v>183</v>
      </c>
      <c r="X85" s="4" t="s">
        <v>185</v>
      </c>
      <c r="Y85" s="4" t="s">
        <v>187</v>
      </c>
      <c r="Z85" s="4" t="s">
        <v>816</v>
      </c>
      <c r="AA85" s="10" t="s">
        <v>813</v>
      </c>
      <c r="AB85" s="6">
        <v>0</v>
      </c>
      <c r="AC85" s="14">
        <v>64662</v>
      </c>
      <c r="AE85" s="12" t="s">
        <v>911</v>
      </c>
      <c r="AF85" s="3" t="s">
        <v>1361</v>
      </c>
      <c r="AG85" s="23">
        <v>45112</v>
      </c>
      <c r="AH85" s="23">
        <v>45107</v>
      </c>
      <c r="AI85" s="22" t="s">
        <v>1360</v>
      </c>
    </row>
    <row r="86" spans="1:35" s="4" customFormat="1" x14ac:dyDescent="0.2">
      <c r="A86" s="25">
        <v>2023</v>
      </c>
      <c r="B86" s="24">
        <v>44927</v>
      </c>
      <c r="C86" s="24">
        <v>45107</v>
      </c>
      <c r="D86" s="5" t="s">
        <v>190</v>
      </c>
      <c r="E86" s="5" t="s">
        <v>191</v>
      </c>
      <c r="F86" s="4" t="s">
        <v>92</v>
      </c>
      <c r="G86" s="8" t="s">
        <v>277</v>
      </c>
      <c r="H86" s="4">
        <v>0</v>
      </c>
      <c r="I86" s="4">
        <v>0</v>
      </c>
      <c r="K86" s="13" t="s">
        <v>727</v>
      </c>
      <c r="L86" s="13">
        <v>12</v>
      </c>
      <c r="M86" s="13" t="s">
        <v>727</v>
      </c>
      <c r="N86" s="13">
        <v>12</v>
      </c>
      <c r="O86" s="13" t="s">
        <v>727</v>
      </c>
      <c r="P86" s="4">
        <v>16</v>
      </c>
      <c r="Q86" s="4" t="s">
        <v>156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 t="s">
        <v>183</v>
      </c>
      <c r="X86" s="4" t="s">
        <v>185</v>
      </c>
      <c r="Y86" s="4" t="s">
        <v>187</v>
      </c>
      <c r="Z86" s="4" t="s">
        <v>816</v>
      </c>
      <c r="AA86" s="10" t="s">
        <v>813</v>
      </c>
      <c r="AB86" s="6">
        <v>0</v>
      </c>
      <c r="AC86" s="14">
        <v>122883</v>
      </c>
      <c r="AE86" s="12" t="s">
        <v>912</v>
      </c>
      <c r="AF86" s="3" t="s">
        <v>1361</v>
      </c>
      <c r="AG86" s="23">
        <v>45112</v>
      </c>
      <c r="AH86" s="23">
        <v>45107</v>
      </c>
      <c r="AI86" s="22" t="s">
        <v>1360</v>
      </c>
    </row>
    <row r="87" spans="1:35" s="4" customFormat="1" x14ac:dyDescent="0.2">
      <c r="A87" s="25">
        <v>2023</v>
      </c>
      <c r="B87" s="24">
        <v>44927</v>
      </c>
      <c r="C87" s="24">
        <v>45107</v>
      </c>
      <c r="D87" s="5" t="s">
        <v>190</v>
      </c>
      <c r="E87" s="5" t="s">
        <v>191</v>
      </c>
      <c r="F87" s="4" t="s">
        <v>92</v>
      </c>
      <c r="G87" s="8" t="s">
        <v>278</v>
      </c>
      <c r="H87" s="4">
        <v>0</v>
      </c>
      <c r="I87" s="4">
        <v>0</v>
      </c>
      <c r="K87" s="13" t="s">
        <v>727</v>
      </c>
      <c r="L87" s="13">
        <v>12</v>
      </c>
      <c r="M87" s="13" t="s">
        <v>727</v>
      </c>
      <c r="N87" s="13">
        <v>12</v>
      </c>
      <c r="O87" s="13" t="s">
        <v>727</v>
      </c>
      <c r="P87" s="4">
        <v>16</v>
      </c>
      <c r="Q87" s="4" t="s">
        <v>156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 t="s">
        <v>183</v>
      </c>
      <c r="X87" s="4" t="s">
        <v>185</v>
      </c>
      <c r="Y87" s="4" t="s">
        <v>187</v>
      </c>
      <c r="Z87" s="4" t="s">
        <v>816</v>
      </c>
      <c r="AA87" s="10" t="s">
        <v>813</v>
      </c>
      <c r="AB87" s="6">
        <v>0</v>
      </c>
      <c r="AC87" s="14">
        <v>48185</v>
      </c>
      <c r="AE87" s="12" t="s">
        <v>913</v>
      </c>
      <c r="AF87" s="3" t="s">
        <v>1361</v>
      </c>
      <c r="AG87" s="23">
        <v>45112</v>
      </c>
      <c r="AH87" s="23">
        <v>45107</v>
      </c>
      <c r="AI87" s="22" t="s">
        <v>1360</v>
      </c>
    </row>
    <row r="88" spans="1:35" s="4" customFormat="1" x14ac:dyDescent="0.2">
      <c r="A88" s="25">
        <v>2023</v>
      </c>
      <c r="B88" s="24">
        <v>44927</v>
      </c>
      <c r="C88" s="24">
        <v>45107</v>
      </c>
      <c r="D88" s="5" t="s">
        <v>190</v>
      </c>
      <c r="E88" s="5" t="s">
        <v>191</v>
      </c>
      <c r="F88" s="4" t="s">
        <v>92</v>
      </c>
      <c r="G88" s="9" t="s">
        <v>279</v>
      </c>
      <c r="H88" s="4">
        <v>0</v>
      </c>
      <c r="I88" s="4">
        <v>0</v>
      </c>
      <c r="K88" s="13" t="s">
        <v>727</v>
      </c>
      <c r="L88" s="13">
        <v>12</v>
      </c>
      <c r="M88" s="13" t="s">
        <v>727</v>
      </c>
      <c r="N88" s="13">
        <v>12</v>
      </c>
      <c r="O88" s="13" t="s">
        <v>727</v>
      </c>
      <c r="P88" s="4">
        <v>16</v>
      </c>
      <c r="Q88" s="4" t="s">
        <v>156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 t="s">
        <v>183</v>
      </c>
      <c r="X88" s="4" t="s">
        <v>185</v>
      </c>
      <c r="Y88" s="4" t="s">
        <v>187</v>
      </c>
      <c r="Z88" s="4" t="s">
        <v>816</v>
      </c>
      <c r="AA88" s="10" t="s">
        <v>813</v>
      </c>
      <c r="AB88" s="6">
        <v>0</v>
      </c>
      <c r="AC88" s="14">
        <v>122683</v>
      </c>
      <c r="AE88" s="12" t="s">
        <v>914</v>
      </c>
      <c r="AF88" s="3" t="s">
        <v>1361</v>
      </c>
      <c r="AG88" s="23">
        <v>45112</v>
      </c>
      <c r="AH88" s="23">
        <v>45107</v>
      </c>
      <c r="AI88" s="22" t="s">
        <v>1360</v>
      </c>
    </row>
    <row r="89" spans="1:35" s="4" customFormat="1" x14ac:dyDescent="0.2">
      <c r="A89" s="25">
        <v>2023</v>
      </c>
      <c r="B89" s="24">
        <v>44927</v>
      </c>
      <c r="C89" s="24">
        <v>45107</v>
      </c>
      <c r="D89" s="5" t="s">
        <v>190</v>
      </c>
      <c r="E89" s="5" t="s">
        <v>191</v>
      </c>
      <c r="F89" s="4" t="s">
        <v>92</v>
      </c>
      <c r="G89" s="12" t="s">
        <v>280</v>
      </c>
      <c r="H89" s="4">
        <v>0</v>
      </c>
      <c r="I89" s="4">
        <v>0</v>
      </c>
      <c r="K89" s="9" t="s">
        <v>728</v>
      </c>
      <c r="L89" s="9">
        <v>13</v>
      </c>
      <c r="M89" s="9" t="s">
        <v>728</v>
      </c>
      <c r="N89" s="9">
        <v>13</v>
      </c>
      <c r="O89" s="9" t="s">
        <v>728</v>
      </c>
      <c r="P89" s="4">
        <v>16</v>
      </c>
      <c r="Q89" s="4" t="s">
        <v>156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 t="s">
        <v>183</v>
      </c>
      <c r="X89" s="4" t="s">
        <v>185</v>
      </c>
      <c r="Y89" s="4" t="s">
        <v>187</v>
      </c>
      <c r="Z89" s="4" t="s">
        <v>816</v>
      </c>
      <c r="AA89" s="9" t="s">
        <v>813</v>
      </c>
      <c r="AB89" s="6">
        <v>0</v>
      </c>
      <c r="AC89" s="14">
        <v>122937</v>
      </c>
      <c r="AE89" s="12" t="s">
        <v>915</v>
      </c>
      <c r="AF89" s="3" t="s">
        <v>1361</v>
      </c>
      <c r="AG89" s="23">
        <v>45112</v>
      </c>
      <c r="AH89" s="23">
        <v>45107</v>
      </c>
      <c r="AI89" s="22" t="s">
        <v>1360</v>
      </c>
    </row>
    <row r="90" spans="1:35" s="4" customFormat="1" x14ac:dyDescent="0.2">
      <c r="A90" s="25">
        <v>2023</v>
      </c>
      <c r="B90" s="24">
        <v>44927</v>
      </c>
      <c r="C90" s="24">
        <v>45107</v>
      </c>
      <c r="D90" s="5" t="s">
        <v>190</v>
      </c>
      <c r="E90" s="5" t="s">
        <v>191</v>
      </c>
      <c r="F90" s="4" t="s">
        <v>92</v>
      </c>
      <c r="G90" s="9" t="s">
        <v>281</v>
      </c>
      <c r="H90" s="4">
        <v>0</v>
      </c>
      <c r="I90" s="4">
        <v>0</v>
      </c>
      <c r="K90" s="15" t="s">
        <v>728</v>
      </c>
      <c r="L90" s="15">
        <v>13</v>
      </c>
      <c r="M90" s="15" t="s">
        <v>728</v>
      </c>
      <c r="N90" s="15">
        <v>13</v>
      </c>
      <c r="O90" s="15" t="s">
        <v>728</v>
      </c>
      <c r="P90" s="4">
        <v>16</v>
      </c>
      <c r="Q90" s="4" t="s">
        <v>156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 t="s">
        <v>183</v>
      </c>
      <c r="X90" s="4" t="s">
        <v>185</v>
      </c>
      <c r="Y90" s="4" t="s">
        <v>187</v>
      </c>
      <c r="Z90" s="4" t="s">
        <v>816</v>
      </c>
      <c r="AA90" s="10" t="s">
        <v>813</v>
      </c>
      <c r="AB90" s="6">
        <v>0</v>
      </c>
      <c r="AC90" s="18">
        <v>122940</v>
      </c>
      <c r="AE90" s="12" t="s">
        <v>916</v>
      </c>
      <c r="AF90" s="3" t="s">
        <v>1361</v>
      </c>
      <c r="AG90" s="23">
        <v>45112</v>
      </c>
      <c r="AH90" s="23">
        <v>45107</v>
      </c>
      <c r="AI90" s="22" t="s">
        <v>1360</v>
      </c>
    </row>
    <row r="91" spans="1:35" s="4" customFormat="1" x14ac:dyDescent="0.2">
      <c r="A91" s="25">
        <v>2023</v>
      </c>
      <c r="B91" s="24">
        <v>44927</v>
      </c>
      <c r="C91" s="24">
        <v>45107</v>
      </c>
      <c r="D91" s="5" t="s">
        <v>190</v>
      </c>
      <c r="E91" s="5" t="s">
        <v>191</v>
      </c>
      <c r="F91" s="4" t="s">
        <v>92</v>
      </c>
      <c r="G91" s="9" t="s">
        <v>282</v>
      </c>
      <c r="H91" s="4">
        <v>0</v>
      </c>
      <c r="I91" s="4">
        <v>0</v>
      </c>
      <c r="K91" s="9" t="s">
        <v>728</v>
      </c>
      <c r="L91" s="9">
        <v>13</v>
      </c>
      <c r="M91" s="9" t="s">
        <v>728</v>
      </c>
      <c r="N91" s="9">
        <v>13</v>
      </c>
      <c r="O91" s="9" t="s">
        <v>728</v>
      </c>
      <c r="P91" s="4">
        <v>16</v>
      </c>
      <c r="Q91" s="4" t="s">
        <v>156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 t="s">
        <v>183</v>
      </c>
      <c r="X91" s="4" t="s">
        <v>185</v>
      </c>
      <c r="Y91" s="4" t="s">
        <v>187</v>
      </c>
      <c r="Z91" s="4" t="s">
        <v>816</v>
      </c>
      <c r="AA91" s="10" t="s">
        <v>813</v>
      </c>
      <c r="AB91" s="6">
        <v>0</v>
      </c>
      <c r="AC91" s="14">
        <v>122819</v>
      </c>
      <c r="AE91" s="12" t="s">
        <v>917</v>
      </c>
      <c r="AF91" s="3" t="s">
        <v>1361</v>
      </c>
      <c r="AG91" s="23">
        <v>45112</v>
      </c>
      <c r="AH91" s="23">
        <v>45107</v>
      </c>
      <c r="AI91" s="22" t="s">
        <v>1360</v>
      </c>
    </row>
    <row r="92" spans="1:35" s="4" customFormat="1" x14ac:dyDescent="0.2">
      <c r="A92" s="25">
        <v>2023</v>
      </c>
      <c r="B92" s="24">
        <v>44927</v>
      </c>
      <c r="C92" s="24">
        <v>45107</v>
      </c>
      <c r="D92" s="5" t="s">
        <v>190</v>
      </c>
      <c r="E92" s="5" t="s">
        <v>191</v>
      </c>
      <c r="F92" s="4" t="s">
        <v>92</v>
      </c>
      <c r="G92" s="9" t="s">
        <v>283</v>
      </c>
      <c r="H92" s="4">
        <v>0</v>
      </c>
      <c r="I92" s="4">
        <v>0</v>
      </c>
      <c r="K92" s="9" t="s">
        <v>728</v>
      </c>
      <c r="L92" s="9">
        <v>13</v>
      </c>
      <c r="M92" s="9" t="s">
        <v>728</v>
      </c>
      <c r="N92" s="9">
        <v>13</v>
      </c>
      <c r="O92" s="9" t="s">
        <v>728</v>
      </c>
      <c r="P92" s="4">
        <v>16</v>
      </c>
      <c r="Q92" s="4" t="s">
        <v>156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 t="s">
        <v>183</v>
      </c>
      <c r="X92" s="4" t="s">
        <v>185</v>
      </c>
      <c r="Y92" s="4" t="s">
        <v>187</v>
      </c>
      <c r="Z92" s="4" t="s">
        <v>816</v>
      </c>
      <c r="AA92" s="10" t="s">
        <v>813</v>
      </c>
      <c r="AB92" s="6">
        <v>0</v>
      </c>
      <c r="AC92" s="14">
        <v>122937</v>
      </c>
      <c r="AE92" s="12" t="s">
        <v>915</v>
      </c>
      <c r="AF92" s="3" t="s">
        <v>1361</v>
      </c>
      <c r="AG92" s="23">
        <v>45112</v>
      </c>
      <c r="AH92" s="23">
        <v>45107</v>
      </c>
      <c r="AI92" s="22" t="s">
        <v>1360</v>
      </c>
    </row>
    <row r="93" spans="1:35" s="4" customFormat="1" x14ac:dyDescent="0.2">
      <c r="A93" s="25">
        <v>2023</v>
      </c>
      <c r="B93" s="24">
        <v>44927</v>
      </c>
      <c r="C93" s="24">
        <v>45107</v>
      </c>
      <c r="D93" s="5" t="s">
        <v>190</v>
      </c>
      <c r="E93" s="5" t="s">
        <v>191</v>
      </c>
      <c r="F93" s="4" t="s">
        <v>92</v>
      </c>
      <c r="G93" s="9" t="s">
        <v>284</v>
      </c>
      <c r="H93" s="4">
        <v>0</v>
      </c>
      <c r="I93" s="4">
        <v>0</v>
      </c>
      <c r="K93" s="9" t="s">
        <v>728</v>
      </c>
      <c r="L93" s="9">
        <v>13</v>
      </c>
      <c r="M93" s="9" t="s">
        <v>728</v>
      </c>
      <c r="N93" s="9">
        <v>13</v>
      </c>
      <c r="O93" s="9" t="s">
        <v>728</v>
      </c>
      <c r="P93" s="4">
        <v>16</v>
      </c>
      <c r="Q93" s="4" t="s">
        <v>156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 t="s">
        <v>183</v>
      </c>
      <c r="X93" s="4" t="s">
        <v>185</v>
      </c>
      <c r="Y93" s="4" t="s">
        <v>187</v>
      </c>
      <c r="Z93" s="4" t="s">
        <v>816</v>
      </c>
      <c r="AA93" s="10" t="s">
        <v>813</v>
      </c>
      <c r="AB93" s="6">
        <v>0</v>
      </c>
      <c r="AC93" s="14">
        <v>122941</v>
      </c>
      <c r="AE93" s="12" t="s">
        <v>918</v>
      </c>
      <c r="AF93" s="3" t="s">
        <v>1361</v>
      </c>
      <c r="AG93" s="23">
        <v>45112</v>
      </c>
      <c r="AH93" s="23">
        <v>45107</v>
      </c>
      <c r="AI93" s="22" t="s">
        <v>1360</v>
      </c>
    </row>
    <row r="94" spans="1:35" s="4" customFormat="1" x14ac:dyDescent="0.2">
      <c r="A94" s="25">
        <v>2023</v>
      </c>
      <c r="B94" s="24">
        <v>44927</v>
      </c>
      <c r="C94" s="24">
        <v>45107</v>
      </c>
      <c r="D94" s="5" t="s">
        <v>190</v>
      </c>
      <c r="E94" s="5" t="s">
        <v>191</v>
      </c>
      <c r="F94" s="4" t="s">
        <v>92</v>
      </c>
      <c r="G94" s="8" t="s">
        <v>285</v>
      </c>
      <c r="H94" s="4">
        <v>0</v>
      </c>
      <c r="I94" s="4">
        <v>0</v>
      </c>
      <c r="K94" s="9" t="s">
        <v>728</v>
      </c>
      <c r="L94" s="9">
        <v>13</v>
      </c>
      <c r="M94" s="9" t="s">
        <v>728</v>
      </c>
      <c r="N94" s="9">
        <v>13</v>
      </c>
      <c r="O94" s="9" t="s">
        <v>728</v>
      </c>
      <c r="P94" s="4">
        <v>16</v>
      </c>
      <c r="Q94" s="4" t="s">
        <v>156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 t="s">
        <v>183</v>
      </c>
      <c r="X94" s="4" t="s">
        <v>185</v>
      </c>
      <c r="Y94" s="4" t="s">
        <v>187</v>
      </c>
      <c r="Z94" s="4" t="s">
        <v>816</v>
      </c>
      <c r="AA94" s="10" t="s">
        <v>813</v>
      </c>
      <c r="AB94" s="6">
        <v>0</v>
      </c>
      <c r="AC94" s="14">
        <v>124021</v>
      </c>
      <c r="AE94" s="12" t="s">
        <v>919</v>
      </c>
      <c r="AF94" s="3" t="s">
        <v>1361</v>
      </c>
      <c r="AG94" s="23">
        <v>45112</v>
      </c>
      <c r="AH94" s="23">
        <v>45107</v>
      </c>
      <c r="AI94" s="22" t="s">
        <v>1360</v>
      </c>
    </row>
    <row r="95" spans="1:35" s="4" customFormat="1" x14ac:dyDescent="0.2">
      <c r="A95" s="25">
        <v>2023</v>
      </c>
      <c r="B95" s="24">
        <v>44927</v>
      </c>
      <c r="C95" s="24">
        <v>45107</v>
      </c>
      <c r="D95" s="5" t="s">
        <v>190</v>
      </c>
      <c r="E95" s="5" t="s">
        <v>191</v>
      </c>
      <c r="F95" s="4" t="s">
        <v>92</v>
      </c>
      <c r="G95" s="9" t="s">
        <v>286</v>
      </c>
      <c r="H95" s="4">
        <v>0</v>
      </c>
      <c r="I95" s="4">
        <v>0</v>
      </c>
      <c r="K95" s="13" t="s">
        <v>728</v>
      </c>
      <c r="L95" s="13">
        <v>13</v>
      </c>
      <c r="M95" s="13" t="s">
        <v>728</v>
      </c>
      <c r="N95" s="13">
        <v>13</v>
      </c>
      <c r="O95" s="13" t="s">
        <v>728</v>
      </c>
      <c r="P95" s="4">
        <v>16</v>
      </c>
      <c r="Q95" s="4" t="s">
        <v>156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 t="s">
        <v>183</v>
      </c>
      <c r="X95" s="4" t="s">
        <v>185</v>
      </c>
      <c r="Y95" s="4" t="s">
        <v>187</v>
      </c>
      <c r="Z95" s="4" t="s">
        <v>816</v>
      </c>
      <c r="AA95" s="10" t="s">
        <v>813</v>
      </c>
      <c r="AB95" s="6">
        <v>0</v>
      </c>
      <c r="AC95" s="14">
        <v>122939</v>
      </c>
      <c r="AE95" s="12" t="s">
        <v>920</v>
      </c>
      <c r="AF95" s="3" t="s">
        <v>1361</v>
      </c>
      <c r="AG95" s="23">
        <v>45112</v>
      </c>
      <c r="AH95" s="23">
        <v>45107</v>
      </c>
      <c r="AI95" s="22" t="s">
        <v>1360</v>
      </c>
    </row>
    <row r="96" spans="1:35" s="4" customFormat="1" ht="25.5" x14ac:dyDescent="0.2">
      <c r="A96" s="25">
        <v>2023</v>
      </c>
      <c r="B96" s="24">
        <v>44927</v>
      </c>
      <c r="C96" s="24">
        <v>45107</v>
      </c>
      <c r="D96" s="5" t="s">
        <v>190</v>
      </c>
      <c r="E96" s="5" t="s">
        <v>191</v>
      </c>
      <c r="F96" s="4" t="s">
        <v>92</v>
      </c>
      <c r="G96" s="9" t="s">
        <v>287</v>
      </c>
      <c r="H96" s="4">
        <v>0</v>
      </c>
      <c r="I96" s="4">
        <v>0</v>
      </c>
      <c r="K96" s="9" t="s">
        <v>728</v>
      </c>
      <c r="L96" s="9">
        <v>13</v>
      </c>
      <c r="M96" s="9" t="s">
        <v>728</v>
      </c>
      <c r="N96" s="9">
        <v>13</v>
      </c>
      <c r="O96" s="9" t="s">
        <v>728</v>
      </c>
      <c r="P96" s="4">
        <v>16</v>
      </c>
      <c r="Q96" s="4" t="s">
        <v>156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 t="s">
        <v>183</v>
      </c>
      <c r="X96" s="4" t="s">
        <v>185</v>
      </c>
      <c r="Y96" s="4" t="s">
        <v>187</v>
      </c>
      <c r="Z96" s="4" t="s">
        <v>816</v>
      </c>
      <c r="AA96" s="10" t="s">
        <v>813</v>
      </c>
      <c r="AB96" s="6">
        <v>0</v>
      </c>
      <c r="AC96" s="14">
        <v>47836</v>
      </c>
      <c r="AE96" s="12" t="s">
        <v>921</v>
      </c>
      <c r="AF96" s="3" t="s">
        <v>1361</v>
      </c>
      <c r="AG96" s="23">
        <v>45112</v>
      </c>
      <c r="AH96" s="23">
        <v>45107</v>
      </c>
      <c r="AI96" s="22" t="s">
        <v>1360</v>
      </c>
    </row>
    <row r="97" spans="1:35" s="4" customFormat="1" x14ac:dyDescent="0.2">
      <c r="A97" s="25">
        <v>2023</v>
      </c>
      <c r="B97" s="24">
        <v>44927</v>
      </c>
      <c r="C97" s="24">
        <v>45107</v>
      </c>
      <c r="D97" s="5" t="s">
        <v>190</v>
      </c>
      <c r="E97" s="5" t="s">
        <v>191</v>
      </c>
      <c r="F97" s="4" t="s">
        <v>92</v>
      </c>
      <c r="G97" s="9" t="s">
        <v>288</v>
      </c>
      <c r="H97" s="4">
        <v>0</v>
      </c>
      <c r="I97" s="4">
        <v>0</v>
      </c>
      <c r="K97" s="9" t="s">
        <v>728</v>
      </c>
      <c r="L97" s="9">
        <v>13</v>
      </c>
      <c r="M97" s="9" t="s">
        <v>728</v>
      </c>
      <c r="N97" s="9">
        <v>13</v>
      </c>
      <c r="O97" s="9" t="s">
        <v>728</v>
      </c>
      <c r="P97" s="4">
        <v>16</v>
      </c>
      <c r="Q97" s="4" t="s">
        <v>156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 t="s">
        <v>183</v>
      </c>
      <c r="X97" s="4" t="s">
        <v>185</v>
      </c>
      <c r="Y97" s="4" t="s">
        <v>187</v>
      </c>
      <c r="Z97" s="4" t="s">
        <v>816</v>
      </c>
      <c r="AA97" s="10" t="s">
        <v>813</v>
      </c>
      <c r="AB97" s="6">
        <v>0</v>
      </c>
      <c r="AC97" s="14">
        <v>124020</v>
      </c>
      <c r="AE97" s="12" t="s">
        <v>922</v>
      </c>
      <c r="AF97" s="3" t="s">
        <v>1361</v>
      </c>
      <c r="AG97" s="23">
        <v>45112</v>
      </c>
      <c r="AH97" s="23">
        <v>45107</v>
      </c>
      <c r="AI97" s="22" t="s">
        <v>1360</v>
      </c>
    </row>
    <row r="98" spans="1:35" s="4" customFormat="1" x14ac:dyDescent="0.2">
      <c r="A98" s="25">
        <v>2023</v>
      </c>
      <c r="B98" s="24">
        <v>44927</v>
      </c>
      <c r="C98" s="24">
        <v>45107</v>
      </c>
      <c r="D98" s="5" t="s">
        <v>190</v>
      </c>
      <c r="E98" s="5" t="s">
        <v>191</v>
      </c>
      <c r="F98" s="4" t="s">
        <v>92</v>
      </c>
      <c r="G98" s="8" t="s">
        <v>289</v>
      </c>
      <c r="H98" s="4">
        <v>0</v>
      </c>
      <c r="I98" s="4">
        <v>0</v>
      </c>
      <c r="K98" s="9" t="s">
        <v>728</v>
      </c>
      <c r="L98" s="9">
        <v>13</v>
      </c>
      <c r="M98" s="9" t="s">
        <v>728</v>
      </c>
      <c r="N98" s="9">
        <v>13</v>
      </c>
      <c r="O98" s="9" t="s">
        <v>728</v>
      </c>
      <c r="P98" s="4">
        <v>16</v>
      </c>
      <c r="Q98" s="4" t="s">
        <v>156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 t="s">
        <v>183</v>
      </c>
      <c r="X98" s="4" t="s">
        <v>185</v>
      </c>
      <c r="Y98" s="4" t="s">
        <v>187</v>
      </c>
      <c r="Z98" s="4" t="s">
        <v>816</v>
      </c>
      <c r="AA98" s="10" t="s">
        <v>813</v>
      </c>
      <c r="AB98" s="6">
        <v>0</v>
      </c>
      <c r="AC98" s="14">
        <v>124021</v>
      </c>
      <c r="AE98" s="12" t="s">
        <v>923</v>
      </c>
      <c r="AF98" s="3" t="s">
        <v>1361</v>
      </c>
      <c r="AG98" s="23">
        <v>45112</v>
      </c>
      <c r="AH98" s="23">
        <v>45107</v>
      </c>
      <c r="AI98" s="22" t="s">
        <v>1360</v>
      </c>
    </row>
    <row r="99" spans="1:35" s="4" customFormat="1" x14ac:dyDescent="0.2">
      <c r="A99" s="25">
        <v>2023</v>
      </c>
      <c r="B99" s="24">
        <v>44927</v>
      </c>
      <c r="C99" s="24">
        <v>45107</v>
      </c>
      <c r="D99" s="5" t="s">
        <v>190</v>
      </c>
      <c r="E99" s="5" t="s">
        <v>191</v>
      </c>
      <c r="F99" s="4" t="s">
        <v>92</v>
      </c>
      <c r="G99" s="8" t="s">
        <v>289</v>
      </c>
      <c r="H99" s="4">
        <v>0</v>
      </c>
      <c r="I99" s="4">
        <v>0</v>
      </c>
      <c r="K99" s="13" t="s">
        <v>728</v>
      </c>
      <c r="L99" s="13">
        <v>13</v>
      </c>
      <c r="M99" s="13" t="s">
        <v>728</v>
      </c>
      <c r="N99" s="13">
        <v>13</v>
      </c>
      <c r="O99" s="13" t="s">
        <v>728</v>
      </c>
      <c r="P99" s="4">
        <v>16</v>
      </c>
      <c r="Q99" s="4" t="s">
        <v>156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 t="s">
        <v>183</v>
      </c>
      <c r="X99" s="4" t="s">
        <v>185</v>
      </c>
      <c r="Y99" s="4" t="s">
        <v>187</v>
      </c>
      <c r="Z99" s="4" t="s">
        <v>816</v>
      </c>
      <c r="AA99" s="10" t="s">
        <v>813</v>
      </c>
      <c r="AB99" s="6">
        <v>0</v>
      </c>
      <c r="AC99" s="14">
        <v>60863</v>
      </c>
      <c r="AE99" s="12" t="s">
        <v>837</v>
      </c>
      <c r="AF99" s="3" t="s">
        <v>1361</v>
      </c>
      <c r="AG99" s="23">
        <v>45112</v>
      </c>
      <c r="AH99" s="23">
        <v>45107</v>
      </c>
      <c r="AI99" s="22" t="s">
        <v>1360</v>
      </c>
    </row>
    <row r="100" spans="1:35" s="4" customFormat="1" x14ac:dyDescent="0.2">
      <c r="A100" s="25">
        <v>2023</v>
      </c>
      <c r="B100" s="24">
        <v>44927</v>
      </c>
      <c r="C100" s="24">
        <v>45107</v>
      </c>
      <c r="D100" s="5" t="s">
        <v>190</v>
      </c>
      <c r="E100" s="5" t="s">
        <v>191</v>
      </c>
      <c r="F100" s="4" t="s">
        <v>92</v>
      </c>
      <c r="G100" s="8" t="s">
        <v>290</v>
      </c>
      <c r="H100" s="4">
        <v>0</v>
      </c>
      <c r="I100" s="4">
        <v>0</v>
      </c>
      <c r="K100" s="13" t="s">
        <v>728</v>
      </c>
      <c r="L100" s="13">
        <v>13</v>
      </c>
      <c r="M100" s="13" t="s">
        <v>728</v>
      </c>
      <c r="N100" s="13">
        <v>13</v>
      </c>
      <c r="O100" s="13" t="s">
        <v>728</v>
      </c>
      <c r="P100" s="4">
        <v>16</v>
      </c>
      <c r="Q100" s="4" t="s">
        <v>156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 t="s">
        <v>183</v>
      </c>
      <c r="X100" s="4" t="s">
        <v>185</v>
      </c>
      <c r="Y100" s="4" t="s">
        <v>187</v>
      </c>
      <c r="Z100" s="4" t="s">
        <v>816</v>
      </c>
      <c r="AA100" s="10" t="s">
        <v>813</v>
      </c>
      <c r="AB100" s="6">
        <v>0</v>
      </c>
      <c r="AC100" s="14">
        <v>60864</v>
      </c>
      <c r="AE100" s="12" t="s">
        <v>924</v>
      </c>
      <c r="AF100" s="3" t="s">
        <v>1361</v>
      </c>
      <c r="AG100" s="23">
        <v>45112</v>
      </c>
      <c r="AH100" s="23">
        <v>45107</v>
      </c>
      <c r="AI100" s="22" t="s">
        <v>1360</v>
      </c>
    </row>
    <row r="101" spans="1:35" s="4" customFormat="1" x14ac:dyDescent="0.2">
      <c r="A101" s="25">
        <v>2023</v>
      </c>
      <c r="B101" s="24">
        <v>44927</v>
      </c>
      <c r="C101" s="24">
        <v>45107</v>
      </c>
      <c r="D101" s="5" t="s">
        <v>190</v>
      </c>
      <c r="E101" s="5" t="s">
        <v>191</v>
      </c>
      <c r="F101" s="4" t="s">
        <v>92</v>
      </c>
      <c r="G101" s="9" t="s">
        <v>289</v>
      </c>
      <c r="H101" s="4">
        <v>0</v>
      </c>
      <c r="I101" s="4">
        <v>0</v>
      </c>
      <c r="K101" s="13" t="s">
        <v>728</v>
      </c>
      <c r="L101" s="13">
        <v>13</v>
      </c>
      <c r="M101" s="13" t="s">
        <v>728</v>
      </c>
      <c r="N101" s="13">
        <v>13</v>
      </c>
      <c r="O101" s="13" t="s">
        <v>728</v>
      </c>
      <c r="P101" s="4">
        <v>16</v>
      </c>
      <c r="Q101" s="4" t="s">
        <v>156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 t="s">
        <v>183</v>
      </c>
      <c r="X101" s="4" t="s">
        <v>185</v>
      </c>
      <c r="Y101" s="4" t="s">
        <v>187</v>
      </c>
      <c r="Z101" s="4" t="s">
        <v>816</v>
      </c>
      <c r="AA101" s="10" t="s">
        <v>813</v>
      </c>
      <c r="AB101" s="6">
        <v>0</v>
      </c>
      <c r="AC101" s="14">
        <v>48679</v>
      </c>
      <c r="AE101" s="12" t="s">
        <v>925</v>
      </c>
      <c r="AF101" s="3" t="s">
        <v>1361</v>
      </c>
      <c r="AG101" s="23">
        <v>45112</v>
      </c>
      <c r="AH101" s="23">
        <v>45107</v>
      </c>
      <c r="AI101" s="22" t="s">
        <v>1360</v>
      </c>
    </row>
    <row r="102" spans="1:35" s="4" customFormat="1" x14ac:dyDescent="0.2">
      <c r="A102" s="25">
        <v>2023</v>
      </c>
      <c r="B102" s="24">
        <v>44927</v>
      </c>
      <c r="C102" s="24">
        <v>45107</v>
      </c>
      <c r="D102" s="5" t="s">
        <v>190</v>
      </c>
      <c r="E102" s="5" t="s">
        <v>191</v>
      </c>
      <c r="F102" s="4" t="s">
        <v>92</v>
      </c>
      <c r="G102" s="9" t="s">
        <v>289</v>
      </c>
      <c r="H102" s="4">
        <v>0</v>
      </c>
      <c r="I102" s="4">
        <v>0</v>
      </c>
      <c r="K102" s="9" t="s">
        <v>728</v>
      </c>
      <c r="L102" s="9">
        <v>13</v>
      </c>
      <c r="M102" s="9" t="s">
        <v>728</v>
      </c>
      <c r="N102" s="9">
        <v>13</v>
      </c>
      <c r="O102" s="9" t="s">
        <v>728</v>
      </c>
      <c r="P102" s="4">
        <v>16</v>
      </c>
      <c r="Q102" s="4" t="s">
        <v>156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 t="s">
        <v>183</v>
      </c>
      <c r="X102" s="4" t="s">
        <v>185</v>
      </c>
      <c r="Y102" s="4" t="s">
        <v>187</v>
      </c>
      <c r="Z102" s="4" t="s">
        <v>816</v>
      </c>
      <c r="AA102" s="9" t="s">
        <v>813</v>
      </c>
      <c r="AB102" s="6">
        <v>0</v>
      </c>
      <c r="AC102" s="14">
        <v>122815</v>
      </c>
      <c r="AE102" s="12" t="s">
        <v>926</v>
      </c>
      <c r="AF102" s="3" t="s">
        <v>1361</v>
      </c>
      <c r="AG102" s="23">
        <v>45112</v>
      </c>
      <c r="AH102" s="23">
        <v>45107</v>
      </c>
      <c r="AI102" s="22" t="s">
        <v>1360</v>
      </c>
    </row>
    <row r="103" spans="1:35" s="4" customFormat="1" x14ac:dyDescent="0.2">
      <c r="A103" s="25">
        <v>2023</v>
      </c>
      <c r="B103" s="24">
        <v>44927</v>
      </c>
      <c r="C103" s="24">
        <v>45107</v>
      </c>
      <c r="D103" s="5" t="s">
        <v>190</v>
      </c>
      <c r="E103" s="5" t="s">
        <v>191</v>
      </c>
      <c r="F103" s="4" t="s">
        <v>92</v>
      </c>
      <c r="G103" s="9" t="s">
        <v>289</v>
      </c>
      <c r="H103" s="4">
        <v>0</v>
      </c>
      <c r="I103" s="4">
        <v>0</v>
      </c>
      <c r="K103" s="9" t="s">
        <v>728</v>
      </c>
      <c r="L103" s="9">
        <v>13</v>
      </c>
      <c r="M103" s="9" t="s">
        <v>728</v>
      </c>
      <c r="N103" s="9">
        <v>13</v>
      </c>
      <c r="O103" s="9" t="s">
        <v>728</v>
      </c>
      <c r="P103" s="4">
        <v>16</v>
      </c>
      <c r="Q103" s="4" t="s">
        <v>156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 t="s">
        <v>183</v>
      </c>
      <c r="X103" s="4" t="s">
        <v>185</v>
      </c>
      <c r="Y103" s="4" t="s">
        <v>187</v>
      </c>
      <c r="Z103" s="4" t="s">
        <v>816</v>
      </c>
      <c r="AA103" s="9" t="s">
        <v>813</v>
      </c>
      <c r="AB103" s="6">
        <v>0</v>
      </c>
      <c r="AC103" s="14">
        <v>122816</v>
      </c>
      <c r="AE103" s="12" t="s">
        <v>927</v>
      </c>
      <c r="AF103" s="3" t="s">
        <v>1361</v>
      </c>
      <c r="AG103" s="23">
        <v>45112</v>
      </c>
      <c r="AH103" s="23">
        <v>45107</v>
      </c>
      <c r="AI103" s="22" t="s">
        <v>1360</v>
      </c>
    </row>
    <row r="104" spans="1:35" s="4" customFormat="1" x14ac:dyDescent="0.2">
      <c r="A104" s="25">
        <v>2023</v>
      </c>
      <c r="B104" s="24">
        <v>44927</v>
      </c>
      <c r="C104" s="24">
        <v>45107</v>
      </c>
      <c r="D104" s="5" t="s">
        <v>190</v>
      </c>
      <c r="E104" s="5" t="s">
        <v>191</v>
      </c>
      <c r="F104" s="4" t="s">
        <v>92</v>
      </c>
      <c r="G104" s="9" t="s">
        <v>291</v>
      </c>
      <c r="H104" s="4">
        <v>0</v>
      </c>
      <c r="I104" s="4">
        <v>0</v>
      </c>
      <c r="K104" s="9" t="s">
        <v>728</v>
      </c>
      <c r="L104" s="9">
        <v>13</v>
      </c>
      <c r="M104" s="9" t="s">
        <v>728</v>
      </c>
      <c r="N104" s="9">
        <v>13</v>
      </c>
      <c r="O104" s="9" t="s">
        <v>728</v>
      </c>
      <c r="P104" s="4">
        <v>16</v>
      </c>
      <c r="Q104" s="4" t="s">
        <v>156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 t="s">
        <v>183</v>
      </c>
      <c r="X104" s="4" t="s">
        <v>185</v>
      </c>
      <c r="Y104" s="4" t="s">
        <v>187</v>
      </c>
      <c r="Z104" s="4" t="s">
        <v>816</v>
      </c>
      <c r="AA104" s="9" t="s">
        <v>813</v>
      </c>
      <c r="AB104" s="6">
        <v>0</v>
      </c>
      <c r="AC104" s="14">
        <v>122817</v>
      </c>
      <c r="AE104" s="12" t="s">
        <v>928</v>
      </c>
      <c r="AF104" s="3" t="s">
        <v>1361</v>
      </c>
      <c r="AG104" s="23">
        <v>45112</v>
      </c>
      <c r="AH104" s="23">
        <v>45107</v>
      </c>
      <c r="AI104" s="22" t="s">
        <v>1360</v>
      </c>
    </row>
    <row r="105" spans="1:35" s="4" customFormat="1" x14ac:dyDescent="0.2">
      <c r="A105" s="25">
        <v>2023</v>
      </c>
      <c r="B105" s="24">
        <v>44927</v>
      </c>
      <c r="C105" s="24">
        <v>45107</v>
      </c>
      <c r="D105" s="5" t="s">
        <v>190</v>
      </c>
      <c r="E105" s="5" t="s">
        <v>191</v>
      </c>
      <c r="F105" s="4" t="s">
        <v>92</v>
      </c>
      <c r="G105" s="9" t="s">
        <v>292</v>
      </c>
      <c r="H105" s="4">
        <v>0</v>
      </c>
      <c r="I105" s="4">
        <v>0</v>
      </c>
      <c r="K105" s="9" t="s">
        <v>728</v>
      </c>
      <c r="L105" s="9">
        <v>13</v>
      </c>
      <c r="M105" s="9" t="s">
        <v>728</v>
      </c>
      <c r="N105" s="9">
        <v>13</v>
      </c>
      <c r="O105" s="9" t="s">
        <v>728</v>
      </c>
      <c r="P105" s="4">
        <v>16</v>
      </c>
      <c r="Q105" s="4" t="s">
        <v>156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 t="s">
        <v>183</v>
      </c>
      <c r="X105" s="4" t="s">
        <v>185</v>
      </c>
      <c r="Y105" s="4" t="s">
        <v>187</v>
      </c>
      <c r="Z105" s="4" t="s">
        <v>816</v>
      </c>
      <c r="AA105" s="9" t="s">
        <v>813</v>
      </c>
      <c r="AB105" s="6">
        <v>0</v>
      </c>
      <c r="AC105" s="14">
        <v>122814</v>
      </c>
      <c r="AE105" s="12" t="s">
        <v>929</v>
      </c>
      <c r="AF105" s="3" t="s">
        <v>1361</v>
      </c>
      <c r="AG105" s="23">
        <v>45112</v>
      </c>
      <c r="AH105" s="23">
        <v>45107</v>
      </c>
      <c r="AI105" s="22" t="s">
        <v>1360</v>
      </c>
    </row>
    <row r="106" spans="1:35" s="4" customFormat="1" x14ac:dyDescent="0.2">
      <c r="A106" s="25">
        <v>2023</v>
      </c>
      <c r="B106" s="24">
        <v>44927</v>
      </c>
      <c r="C106" s="24">
        <v>45107</v>
      </c>
      <c r="D106" s="5" t="s">
        <v>190</v>
      </c>
      <c r="E106" s="5" t="s">
        <v>191</v>
      </c>
      <c r="F106" s="4" t="s">
        <v>92</v>
      </c>
      <c r="G106" s="8" t="s">
        <v>293</v>
      </c>
      <c r="H106" s="4">
        <v>0</v>
      </c>
      <c r="I106" s="4">
        <v>0</v>
      </c>
      <c r="K106" s="9" t="s">
        <v>728</v>
      </c>
      <c r="L106" s="9">
        <v>13</v>
      </c>
      <c r="M106" s="9" t="s">
        <v>728</v>
      </c>
      <c r="N106" s="9">
        <v>13</v>
      </c>
      <c r="O106" s="9" t="s">
        <v>728</v>
      </c>
      <c r="P106" s="4">
        <v>16</v>
      </c>
      <c r="Q106" s="4" t="s">
        <v>156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 t="s">
        <v>183</v>
      </c>
      <c r="X106" s="4" t="s">
        <v>185</v>
      </c>
      <c r="Y106" s="4" t="s">
        <v>187</v>
      </c>
      <c r="Z106" s="4" t="s">
        <v>816</v>
      </c>
      <c r="AA106" s="9" t="s">
        <v>813</v>
      </c>
      <c r="AB106" s="6">
        <v>0</v>
      </c>
      <c r="AC106" s="14" t="s">
        <v>820</v>
      </c>
      <c r="AE106" s="12" t="s">
        <v>930</v>
      </c>
      <c r="AF106" s="3" t="s">
        <v>1361</v>
      </c>
      <c r="AG106" s="23">
        <v>45112</v>
      </c>
      <c r="AH106" s="23">
        <v>45107</v>
      </c>
      <c r="AI106" s="22" t="s">
        <v>1360</v>
      </c>
    </row>
    <row r="107" spans="1:35" s="4" customFormat="1" x14ac:dyDescent="0.2">
      <c r="A107" s="25">
        <v>2023</v>
      </c>
      <c r="B107" s="24">
        <v>44927</v>
      </c>
      <c r="C107" s="24">
        <v>45107</v>
      </c>
      <c r="D107" s="5" t="s">
        <v>190</v>
      </c>
      <c r="E107" s="5" t="s">
        <v>191</v>
      </c>
      <c r="F107" s="4" t="s">
        <v>92</v>
      </c>
      <c r="G107" s="9" t="s">
        <v>294</v>
      </c>
      <c r="H107" s="4">
        <v>0</v>
      </c>
      <c r="I107" s="4">
        <v>0</v>
      </c>
      <c r="K107" s="13" t="s">
        <v>729</v>
      </c>
      <c r="L107" s="13">
        <v>22</v>
      </c>
      <c r="M107" s="13" t="s">
        <v>729</v>
      </c>
      <c r="N107" s="13">
        <v>22</v>
      </c>
      <c r="O107" s="13" t="s">
        <v>729</v>
      </c>
      <c r="P107" s="4">
        <v>16</v>
      </c>
      <c r="Q107" s="4" t="s">
        <v>156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 t="s">
        <v>183</v>
      </c>
      <c r="X107" s="4" t="s">
        <v>185</v>
      </c>
      <c r="Y107" s="4" t="s">
        <v>187</v>
      </c>
      <c r="Z107" s="4" t="s">
        <v>816</v>
      </c>
      <c r="AA107" s="10" t="s">
        <v>813</v>
      </c>
      <c r="AB107" s="6">
        <v>0</v>
      </c>
      <c r="AC107" s="14">
        <v>47327</v>
      </c>
      <c r="AE107" s="12" t="s">
        <v>931</v>
      </c>
      <c r="AF107" s="3" t="s">
        <v>1361</v>
      </c>
      <c r="AG107" s="23">
        <v>45112</v>
      </c>
      <c r="AH107" s="23">
        <v>45107</v>
      </c>
      <c r="AI107" s="22" t="s">
        <v>1360</v>
      </c>
    </row>
    <row r="108" spans="1:35" s="4" customFormat="1" ht="25.5" x14ac:dyDescent="0.2">
      <c r="A108" s="25">
        <v>2023</v>
      </c>
      <c r="B108" s="24">
        <v>44927</v>
      </c>
      <c r="C108" s="24">
        <v>45107</v>
      </c>
      <c r="D108" s="5" t="s">
        <v>190</v>
      </c>
      <c r="E108" s="5" t="s">
        <v>191</v>
      </c>
      <c r="F108" s="4" t="s">
        <v>92</v>
      </c>
      <c r="G108" s="9" t="s">
        <v>295</v>
      </c>
      <c r="H108" s="4">
        <v>0</v>
      </c>
      <c r="I108" s="4">
        <v>0</v>
      </c>
      <c r="K108" s="12" t="s">
        <v>729</v>
      </c>
      <c r="L108" s="12">
        <v>22</v>
      </c>
      <c r="M108" s="12" t="s">
        <v>729</v>
      </c>
      <c r="N108" s="12">
        <v>22</v>
      </c>
      <c r="O108" s="12" t="s">
        <v>729</v>
      </c>
      <c r="P108" s="4">
        <v>16</v>
      </c>
      <c r="Q108" s="4" t="s">
        <v>156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 t="s">
        <v>183</v>
      </c>
      <c r="X108" s="4" t="s">
        <v>185</v>
      </c>
      <c r="Y108" s="4" t="s">
        <v>187</v>
      </c>
      <c r="Z108" s="4" t="s">
        <v>816</v>
      </c>
      <c r="AA108" s="10" t="s">
        <v>813</v>
      </c>
      <c r="AB108" s="6">
        <v>0</v>
      </c>
      <c r="AC108" s="14">
        <v>47324</v>
      </c>
      <c r="AE108" s="12" t="s">
        <v>932</v>
      </c>
      <c r="AF108" s="3" t="s">
        <v>1361</v>
      </c>
      <c r="AG108" s="23">
        <v>45112</v>
      </c>
      <c r="AH108" s="23">
        <v>45107</v>
      </c>
      <c r="AI108" s="22" t="s">
        <v>1360</v>
      </c>
    </row>
    <row r="109" spans="1:35" s="4" customFormat="1" x14ac:dyDescent="0.2">
      <c r="A109" s="25">
        <v>2023</v>
      </c>
      <c r="B109" s="24">
        <v>44927</v>
      </c>
      <c r="C109" s="24">
        <v>45107</v>
      </c>
      <c r="D109" s="5" t="s">
        <v>190</v>
      </c>
      <c r="E109" s="5" t="s">
        <v>191</v>
      </c>
      <c r="F109" s="4" t="s">
        <v>92</v>
      </c>
      <c r="G109" s="9" t="s">
        <v>296</v>
      </c>
      <c r="H109" s="4">
        <v>0</v>
      </c>
      <c r="I109" s="4">
        <v>0</v>
      </c>
      <c r="K109" s="12" t="s">
        <v>729</v>
      </c>
      <c r="L109" s="12">
        <v>22</v>
      </c>
      <c r="M109" s="12" t="s">
        <v>729</v>
      </c>
      <c r="N109" s="12">
        <v>22</v>
      </c>
      <c r="O109" s="12" t="s">
        <v>729</v>
      </c>
      <c r="P109" s="4">
        <v>16</v>
      </c>
      <c r="Q109" s="4" t="s">
        <v>156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 t="s">
        <v>183</v>
      </c>
      <c r="X109" s="4" t="s">
        <v>185</v>
      </c>
      <c r="Y109" s="4" t="s">
        <v>187</v>
      </c>
      <c r="Z109" s="4" t="s">
        <v>816</v>
      </c>
      <c r="AA109" s="10" t="s">
        <v>813</v>
      </c>
      <c r="AB109" s="6">
        <v>0</v>
      </c>
      <c r="AC109" s="14" t="s">
        <v>821</v>
      </c>
      <c r="AE109" s="12" t="s">
        <v>933</v>
      </c>
      <c r="AF109" s="3" t="s">
        <v>1361</v>
      </c>
      <c r="AG109" s="23">
        <v>45112</v>
      </c>
      <c r="AH109" s="23">
        <v>45107</v>
      </c>
      <c r="AI109" s="22" t="s">
        <v>1360</v>
      </c>
    </row>
    <row r="110" spans="1:35" s="4" customFormat="1" ht="25.5" x14ac:dyDescent="0.2">
      <c r="A110" s="25">
        <v>2023</v>
      </c>
      <c r="B110" s="24">
        <v>44927</v>
      </c>
      <c r="C110" s="24">
        <v>45107</v>
      </c>
      <c r="D110" s="5" t="s">
        <v>190</v>
      </c>
      <c r="E110" s="5" t="s">
        <v>191</v>
      </c>
      <c r="F110" s="4" t="s">
        <v>92</v>
      </c>
      <c r="G110" s="9" t="s">
        <v>297</v>
      </c>
      <c r="H110" s="4">
        <v>0</v>
      </c>
      <c r="I110" s="4">
        <v>0</v>
      </c>
      <c r="K110" s="12" t="s">
        <v>729</v>
      </c>
      <c r="L110" s="12">
        <v>22</v>
      </c>
      <c r="M110" s="12" t="s">
        <v>729</v>
      </c>
      <c r="N110" s="12">
        <v>22</v>
      </c>
      <c r="O110" s="12" t="s">
        <v>729</v>
      </c>
      <c r="P110" s="4">
        <v>16</v>
      </c>
      <c r="Q110" s="4" t="s">
        <v>156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 t="s">
        <v>183</v>
      </c>
      <c r="X110" s="4" t="s">
        <v>185</v>
      </c>
      <c r="Y110" s="4" t="s">
        <v>187</v>
      </c>
      <c r="Z110" s="4" t="s">
        <v>816</v>
      </c>
      <c r="AA110" s="10" t="s">
        <v>813</v>
      </c>
      <c r="AB110" s="6">
        <v>0</v>
      </c>
      <c r="AC110" s="14">
        <v>48169</v>
      </c>
      <c r="AE110" s="12" t="s">
        <v>934</v>
      </c>
      <c r="AF110" s="3" t="s">
        <v>1361</v>
      </c>
      <c r="AG110" s="23">
        <v>45112</v>
      </c>
      <c r="AH110" s="23">
        <v>45107</v>
      </c>
      <c r="AI110" s="22" t="s">
        <v>1360</v>
      </c>
    </row>
    <row r="111" spans="1:35" s="4" customFormat="1" x14ac:dyDescent="0.2">
      <c r="A111" s="25">
        <v>2023</v>
      </c>
      <c r="B111" s="24">
        <v>44927</v>
      </c>
      <c r="C111" s="24">
        <v>45107</v>
      </c>
      <c r="D111" s="5" t="s">
        <v>190</v>
      </c>
      <c r="E111" s="5" t="s">
        <v>191</v>
      </c>
      <c r="F111" s="4" t="s">
        <v>92</v>
      </c>
      <c r="G111" s="9" t="s">
        <v>298</v>
      </c>
      <c r="H111" s="4">
        <v>0</v>
      </c>
      <c r="I111" s="4">
        <v>0</v>
      </c>
      <c r="K111" s="12" t="s">
        <v>729</v>
      </c>
      <c r="L111" s="12">
        <v>22</v>
      </c>
      <c r="M111" s="12" t="s">
        <v>729</v>
      </c>
      <c r="N111" s="12">
        <v>22</v>
      </c>
      <c r="O111" s="12" t="s">
        <v>729</v>
      </c>
      <c r="P111" s="4">
        <v>16</v>
      </c>
      <c r="Q111" s="4" t="s">
        <v>156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 t="s">
        <v>183</v>
      </c>
      <c r="X111" s="4" t="s">
        <v>185</v>
      </c>
      <c r="Y111" s="4" t="s">
        <v>187</v>
      </c>
      <c r="Z111" s="4" t="s">
        <v>816</v>
      </c>
      <c r="AA111" s="10" t="s">
        <v>813</v>
      </c>
      <c r="AB111" s="6">
        <v>0</v>
      </c>
      <c r="AC111" s="14">
        <v>48214</v>
      </c>
      <c r="AE111" s="12" t="s">
        <v>935</v>
      </c>
      <c r="AF111" s="3" t="s">
        <v>1361</v>
      </c>
      <c r="AG111" s="23">
        <v>45112</v>
      </c>
      <c r="AH111" s="23">
        <v>45107</v>
      </c>
      <c r="AI111" s="22" t="s">
        <v>1360</v>
      </c>
    </row>
    <row r="112" spans="1:35" s="4" customFormat="1" x14ac:dyDescent="0.2">
      <c r="A112" s="25">
        <v>2023</v>
      </c>
      <c r="B112" s="24">
        <v>44927</v>
      </c>
      <c r="C112" s="24">
        <v>45107</v>
      </c>
      <c r="D112" s="5" t="s">
        <v>190</v>
      </c>
      <c r="E112" s="5" t="s">
        <v>191</v>
      </c>
      <c r="F112" s="4" t="s">
        <v>92</v>
      </c>
      <c r="G112" s="12" t="s">
        <v>299</v>
      </c>
      <c r="H112" s="4">
        <v>0</v>
      </c>
      <c r="I112" s="4">
        <v>0</v>
      </c>
      <c r="K112" s="12" t="s">
        <v>729</v>
      </c>
      <c r="L112" s="12">
        <v>22</v>
      </c>
      <c r="M112" s="12" t="s">
        <v>729</v>
      </c>
      <c r="N112" s="12">
        <v>22</v>
      </c>
      <c r="O112" s="12" t="s">
        <v>729</v>
      </c>
      <c r="P112" s="4">
        <v>16</v>
      </c>
      <c r="Q112" s="4" t="s">
        <v>156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 t="s">
        <v>183</v>
      </c>
      <c r="X112" s="4" t="s">
        <v>185</v>
      </c>
      <c r="Y112" s="4" t="s">
        <v>187</v>
      </c>
      <c r="Z112" s="4" t="s">
        <v>816</v>
      </c>
      <c r="AA112" s="10" t="s">
        <v>813</v>
      </c>
      <c r="AB112" s="6">
        <v>0</v>
      </c>
      <c r="AC112" s="14">
        <v>48677</v>
      </c>
      <c r="AE112" s="12" t="s">
        <v>936</v>
      </c>
      <c r="AF112" s="3" t="s">
        <v>1361</v>
      </c>
      <c r="AG112" s="23">
        <v>45112</v>
      </c>
      <c r="AH112" s="23">
        <v>45107</v>
      </c>
      <c r="AI112" s="22" t="s">
        <v>1360</v>
      </c>
    </row>
    <row r="113" spans="1:35" s="4" customFormat="1" x14ac:dyDescent="0.2">
      <c r="A113" s="25">
        <v>2023</v>
      </c>
      <c r="B113" s="24">
        <v>44927</v>
      </c>
      <c r="C113" s="24">
        <v>45107</v>
      </c>
      <c r="D113" s="5" t="s">
        <v>190</v>
      </c>
      <c r="E113" s="5" t="s">
        <v>191</v>
      </c>
      <c r="F113" s="4" t="s">
        <v>92</v>
      </c>
      <c r="G113" s="8" t="s">
        <v>300</v>
      </c>
      <c r="H113" s="4">
        <v>0</v>
      </c>
      <c r="I113" s="4">
        <v>0</v>
      </c>
      <c r="K113" s="15" t="s">
        <v>730</v>
      </c>
      <c r="L113" s="15">
        <v>23</v>
      </c>
      <c r="M113" s="15" t="s">
        <v>730</v>
      </c>
      <c r="N113" s="15">
        <v>23</v>
      </c>
      <c r="O113" s="15" t="s">
        <v>730</v>
      </c>
      <c r="P113" s="4">
        <v>16</v>
      </c>
      <c r="Q113" s="4" t="s">
        <v>156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 t="s">
        <v>183</v>
      </c>
      <c r="X113" s="4" t="s">
        <v>185</v>
      </c>
      <c r="Y113" s="4" t="s">
        <v>187</v>
      </c>
      <c r="Z113" s="4" t="s">
        <v>816</v>
      </c>
      <c r="AA113" s="10" t="s">
        <v>813</v>
      </c>
      <c r="AB113" s="6">
        <v>0</v>
      </c>
      <c r="AC113" s="14">
        <v>122682</v>
      </c>
      <c r="AE113" s="12" t="s">
        <v>838</v>
      </c>
      <c r="AF113" s="3" t="s">
        <v>1361</v>
      </c>
      <c r="AG113" s="23">
        <v>45112</v>
      </c>
      <c r="AH113" s="23">
        <v>45107</v>
      </c>
      <c r="AI113" s="22" t="s">
        <v>1360</v>
      </c>
    </row>
    <row r="114" spans="1:35" s="4" customFormat="1" x14ac:dyDescent="0.2">
      <c r="A114" s="25">
        <v>2023</v>
      </c>
      <c r="B114" s="24">
        <v>44927</v>
      </c>
      <c r="C114" s="24">
        <v>45107</v>
      </c>
      <c r="D114" s="5" t="s">
        <v>190</v>
      </c>
      <c r="E114" s="5" t="s">
        <v>191</v>
      </c>
      <c r="F114" s="4" t="s">
        <v>92</v>
      </c>
      <c r="G114" s="9" t="s">
        <v>301</v>
      </c>
      <c r="H114" s="4">
        <v>0</v>
      </c>
      <c r="I114" s="4">
        <v>0</v>
      </c>
      <c r="K114" s="13" t="s">
        <v>730</v>
      </c>
      <c r="L114" s="13">
        <v>23</v>
      </c>
      <c r="M114" s="13" t="s">
        <v>730</v>
      </c>
      <c r="N114" s="13">
        <v>23</v>
      </c>
      <c r="O114" s="13" t="s">
        <v>730</v>
      </c>
      <c r="P114" s="4">
        <v>16</v>
      </c>
      <c r="Q114" s="4" t="s">
        <v>156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 t="s">
        <v>183</v>
      </c>
      <c r="X114" s="4" t="s">
        <v>185</v>
      </c>
      <c r="Y114" s="4" t="s">
        <v>187</v>
      </c>
      <c r="Z114" s="4" t="s">
        <v>816</v>
      </c>
      <c r="AA114" s="10" t="s">
        <v>813</v>
      </c>
      <c r="AB114" s="6">
        <v>0</v>
      </c>
      <c r="AC114" s="14">
        <v>48157</v>
      </c>
      <c r="AE114" s="12" t="s">
        <v>937</v>
      </c>
      <c r="AF114" s="3" t="s">
        <v>1361</v>
      </c>
      <c r="AG114" s="23">
        <v>45112</v>
      </c>
      <c r="AH114" s="23">
        <v>45107</v>
      </c>
      <c r="AI114" s="22" t="s">
        <v>1360</v>
      </c>
    </row>
    <row r="115" spans="1:35" s="4" customFormat="1" x14ac:dyDescent="0.2">
      <c r="A115" s="25">
        <v>2023</v>
      </c>
      <c r="B115" s="24">
        <v>44927</v>
      </c>
      <c r="C115" s="24">
        <v>45107</v>
      </c>
      <c r="D115" s="5" t="s">
        <v>190</v>
      </c>
      <c r="E115" s="5" t="s">
        <v>191</v>
      </c>
      <c r="F115" s="4" t="s">
        <v>92</v>
      </c>
      <c r="G115" s="9" t="s">
        <v>302</v>
      </c>
      <c r="H115" s="4">
        <v>0</v>
      </c>
      <c r="I115" s="4">
        <v>0</v>
      </c>
      <c r="K115" s="9" t="s">
        <v>730</v>
      </c>
      <c r="L115" s="9">
        <v>23</v>
      </c>
      <c r="M115" s="9" t="s">
        <v>730</v>
      </c>
      <c r="N115" s="9">
        <v>23</v>
      </c>
      <c r="O115" s="9" t="s">
        <v>730</v>
      </c>
      <c r="P115" s="4">
        <v>16</v>
      </c>
      <c r="Q115" s="4" t="s">
        <v>156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 t="s">
        <v>183</v>
      </c>
      <c r="X115" s="4" t="s">
        <v>185</v>
      </c>
      <c r="Y115" s="4" t="s">
        <v>187</v>
      </c>
      <c r="Z115" s="4" t="s">
        <v>816</v>
      </c>
      <c r="AA115" s="10" t="s">
        <v>813</v>
      </c>
      <c r="AB115" s="6">
        <v>0</v>
      </c>
      <c r="AC115" s="14">
        <v>48155</v>
      </c>
      <c r="AE115" s="12" t="s">
        <v>938</v>
      </c>
      <c r="AF115" s="3" t="s">
        <v>1361</v>
      </c>
      <c r="AG115" s="23">
        <v>45112</v>
      </c>
      <c r="AH115" s="23">
        <v>45107</v>
      </c>
      <c r="AI115" s="22" t="s">
        <v>1360</v>
      </c>
    </row>
    <row r="116" spans="1:35" s="4" customFormat="1" x14ac:dyDescent="0.2">
      <c r="A116" s="25">
        <v>2023</v>
      </c>
      <c r="B116" s="24">
        <v>44927</v>
      </c>
      <c r="C116" s="24">
        <v>45107</v>
      </c>
      <c r="D116" s="5" t="s">
        <v>190</v>
      </c>
      <c r="E116" s="5" t="s">
        <v>191</v>
      </c>
      <c r="F116" s="4" t="s">
        <v>92</v>
      </c>
      <c r="G116" s="9" t="s">
        <v>302</v>
      </c>
      <c r="H116" s="4">
        <v>0</v>
      </c>
      <c r="I116" s="4">
        <v>0</v>
      </c>
      <c r="K116" s="9" t="s">
        <v>730</v>
      </c>
      <c r="L116" s="9">
        <v>23</v>
      </c>
      <c r="M116" s="9" t="s">
        <v>730</v>
      </c>
      <c r="N116" s="9">
        <v>23</v>
      </c>
      <c r="O116" s="9" t="s">
        <v>730</v>
      </c>
      <c r="P116" s="4">
        <v>16</v>
      </c>
      <c r="Q116" s="4" t="s">
        <v>156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 t="s">
        <v>183</v>
      </c>
      <c r="X116" s="4" t="s">
        <v>185</v>
      </c>
      <c r="Y116" s="4" t="s">
        <v>187</v>
      </c>
      <c r="Z116" s="4" t="s">
        <v>816</v>
      </c>
      <c r="AA116" s="10" t="s">
        <v>813</v>
      </c>
      <c r="AB116" s="6">
        <v>0</v>
      </c>
      <c r="AC116" s="14">
        <v>48161</v>
      </c>
      <c r="AE116" s="12" t="s">
        <v>939</v>
      </c>
      <c r="AF116" s="3" t="s">
        <v>1361</v>
      </c>
      <c r="AG116" s="23">
        <v>45112</v>
      </c>
      <c r="AH116" s="23">
        <v>45107</v>
      </c>
      <c r="AI116" s="22" t="s">
        <v>1360</v>
      </c>
    </row>
    <row r="117" spans="1:35" s="4" customFormat="1" x14ac:dyDescent="0.2">
      <c r="A117" s="25">
        <v>2023</v>
      </c>
      <c r="B117" s="24">
        <v>44927</v>
      </c>
      <c r="C117" s="24">
        <v>45107</v>
      </c>
      <c r="D117" s="5" t="s">
        <v>190</v>
      </c>
      <c r="E117" s="5" t="s">
        <v>191</v>
      </c>
      <c r="F117" s="4" t="s">
        <v>92</v>
      </c>
      <c r="G117" s="9" t="s">
        <v>303</v>
      </c>
      <c r="H117" s="4">
        <v>0</v>
      </c>
      <c r="I117" s="4">
        <v>0</v>
      </c>
      <c r="K117" s="9" t="s">
        <v>730</v>
      </c>
      <c r="L117" s="9">
        <v>23</v>
      </c>
      <c r="M117" s="9" t="s">
        <v>730</v>
      </c>
      <c r="N117" s="9">
        <v>23</v>
      </c>
      <c r="O117" s="9" t="s">
        <v>730</v>
      </c>
      <c r="P117" s="4">
        <v>16</v>
      </c>
      <c r="Q117" s="4" t="s">
        <v>156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 t="s">
        <v>183</v>
      </c>
      <c r="X117" s="4" t="s">
        <v>185</v>
      </c>
      <c r="Y117" s="4" t="s">
        <v>187</v>
      </c>
      <c r="Z117" s="4" t="s">
        <v>816</v>
      </c>
      <c r="AA117" s="10" t="s">
        <v>813</v>
      </c>
      <c r="AB117" s="6">
        <v>0</v>
      </c>
      <c r="AC117" s="14">
        <v>48161</v>
      </c>
      <c r="AE117" s="12" t="s">
        <v>940</v>
      </c>
      <c r="AF117" s="3" t="s">
        <v>1361</v>
      </c>
      <c r="AG117" s="23">
        <v>45112</v>
      </c>
      <c r="AH117" s="23">
        <v>45107</v>
      </c>
      <c r="AI117" s="22" t="s">
        <v>1360</v>
      </c>
    </row>
    <row r="118" spans="1:35" s="4" customFormat="1" x14ac:dyDescent="0.2">
      <c r="A118" s="25">
        <v>2023</v>
      </c>
      <c r="B118" s="24">
        <v>44927</v>
      </c>
      <c r="C118" s="24">
        <v>45107</v>
      </c>
      <c r="D118" s="5" t="s">
        <v>190</v>
      </c>
      <c r="E118" s="5" t="s">
        <v>191</v>
      </c>
      <c r="F118" s="4" t="s">
        <v>92</v>
      </c>
      <c r="G118" s="9" t="s">
        <v>304</v>
      </c>
      <c r="H118" s="4">
        <v>0</v>
      </c>
      <c r="I118" s="4">
        <v>0</v>
      </c>
      <c r="K118" s="9" t="s">
        <v>730</v>
      </c>
      <c r="L118" s="9">
        <v>23</v>
      </c>
      <c r="M118" s="9" t="s">
        <v>730</v>
      </c>
      <c r="N118" s="9">
        <v>23</v>
      </c>
      <c r="O118" s="9" t="s">
        <v>730</v>
      </c>
      <c r="P118" s="4">
        <v>16</v>
      </c>
      <c r="Q118" s="4" t="s">
        <v>156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 t="s">
        <v>183</v>
      </c>
      <c r="X118" s="4" t="s">
        <v>185</v>
      </c>
      <c r="Y118" s="4" t="s">
        <v>187</v>
      </c>
      <c r="Z118" s="4" t="s">
        <v>816</v>
      </c>
      <c r="AA118" s="10" t="s">
        <v>813</v>
      </c>
      <c r="AB118" s="6">
        <v>0</v>
      </c>
      <c r="AC118" s="14">
        <v>48176</v>
      </c>
      <c r="AE118" s="12" t="s">
        <v>941</v>
      </c>
      <c r="AF118" s="3" t="s">
        <v>1361</v>
      </c>
      <c r="AG118" s="23">
        <v>45112</v>
      </c>
      <c r="AH118" s="23">
        <v>45107</v>
      </c>
      <c r="AI118" s="22" t="s">
        <v>1360</v>
      </c>
    </row>
    <row r="119" spans="1:35" s="4" customFormat="1" x14ac:dyDescent="0.2">
      <c r="A119" s="25">
        <v>2023</v>
      </c>
      <c r="B119" s="24">
        <v>44927</v>
      </c>
      <c r="C119" s="24">
        <v>45107</v>
      </c>
      <c r="D119" s="5" t="s">
        <v>190</v>
      </c>
      <c r="E119" s="5" t="s">
        <v>191</v>
      </c>
      <c r="F119" s="4" t="s">
        <v>92</v>
      </c>
      <c r="G119" s="8" t="s">
        <v>305</v>
      </c>
      <c r="H119" s="4">
        <v>0</v>
      </c>
      <c r="I119" s="4">
        <v>0</v>
      </c>
      <c r="K119" s="9" t="s">
        <v>730</v>
      </c>
      <c r="L119" s="9">
        <v>23</v>
      </c>
      <c r="M119" s="9" t="s">
        <v>730</v>
      </c>
      <c r="N119" s="9">
        <v>23</v>
      </c>
      <c r="O119" s="9" t="s">
        <v>730</v>
      </c>
      <c r="P119" s="4">
        <v>16</v>
      </c>
      <c r="Q119" s="4" t="s">
        <v>156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 t="s">
        <v>183</v>
      </c>
      <c r="X119" s="4" t="s">
        <v>185</v>
      </c>
      <c r="Y119" s="4" t="s">
        <v>187</v>
      </c>
      <c r="Z119" s="4" t="s">
        <v>816</v>
      </c>
      <c r="AA119" s="10" t="s">
        <v>813</v>
      </c>
      <c r="AB119" s="6">
        <v>0</v>
      </c>
      <c r="AC119" s="14">
        <v>48181</v>
      </c>
      <c r="AE119" s="12" t="s">
        <v>942</v>
      </c>
      <c r="AF119" s="3" t="s">
        <v>1361</v>
      </c>
      <c r="AG119" s="23">
        <v>45112</v>
      </c>
      <c r="AH119" s="23">
        <v>45107</v>
      </c>
      <c r="AI119" s="22" t="s">
        <v>1360</v>
      </c>
    </row>
    <row r="120" spans="1:35" s="4" customFormat="1" x14ac:dyDescent="0.2">
      <c r="A120" s="25">
        <v>2023</v>
      </c>
      <c r="B120" s="24">
        <v>44927</v>
      </c>
      <c r="C120" s="24">
        <v>45107</v>
      </c>
      <c r="D120" s="5" t="s">
        <v>190</v>
      </c>
      <c r="E120" s="5" t="s">
        <v>191</v>
      </c>
      <c r="F120" s="4" t="s">
        <v>92</v>
      </c>
      <c r="G120" s="8" t="s">
        <v>306</v>
      </c>
      <c r="H120" s="4">
        <v>0</v>
      </c>
      <c r="I120" s="4">
        <v>0</v>
      </c>
      <c r="K120" s="13" t="s">
        <v>730</v>
      </c>
      <c r="L120" s="13">
        <v>23</v>
      </c>
      <c r="M120" s="13" t="s">
        <v>730</v>
      </c>
      <c r="N120" s="13">
        <v>23</v>
      </c>
      <c r="O120" s="13" t="s">
        <v>730</v>
      </c>
      <c r="P120" s="4">
        <v>16</v>
      </c>
      <c r="Q120" s="4" t="s">
        <v>156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 t="s">
        <v>183</v>
      </c>
      <c r="X120" s="4" t="s">
        <v>185</v>
      </c>
      <c r="Y120" s="4" t="s">
        <v>187</v>
      </c>
      <c r="Z120" s="4" t="s">
        <v>816</v>
      </c>
      <c r="AA120" s="10" t="s">
        <v>813</v>
      </c>
      <c r="AB120" s="6">
        <v>0</v>
      </c>
      <c r="AC120" s="14">
        <v>48177</v>
      </c>
      <c r="AE120" s="12" t="s">
        <v>943</v>
      </c>
      <c r="AF120" s="3" t="s">
        <v>1361</v>
      </c>
      <c r="AG120" s="23">
        <v>45112</v>
      </c>
      <c r="AH120" s="23">
        <v>45107</v>
      </c>
      <c r="AI120" s="22" t="s">
        <v>1360</v>
      </c>
    </row>
    <row r="121" spans="1:35" s="4" customFormat="1" x14ac:dyDescent="0.2">
      <c r="A121" s="25">
        <v>2023</v>
      </c>
      <c r="B121" s="24">
        <v>44927</v>
      </c>
      <c r="C121" s="24">
        <v>45107</v>
      </c>
      <c r="D121" s="5" t="s">
        <v>190</v>
      </c>
      <c r="E121" s="5" t="s">
        <v>191</v>
      </c>
      <c r="F121" s="4" t="s">
        <v>92</v>
      </c>
      <c r="G121" s="9" t="s">
        <v>307</v>
      </c>
      <c r="H121" s="4">
        <v>0</v>
      </c>
      <c r="I121" s="4">
        <v>0</v>
      </c>
      <c r="K121" s="13" t="s">
        <v>731</v>
      </c>
      <c r="L121" s="13">
        <v>25</v>
      </c>
      <c r="M121" s="13" t="s">
        <v>731</v>
      </c>
      <c r="N121" s="13">
        <v>25</v>
      </c>
      <c r="O121" s="13" t="s">
        <v>731</v>
      </c>
      <c r="P121" s="4">
        <v>16</v>
      </c>
      <c r="Q121" s="4" t="s">
        <v>156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 t="s">
        <v>183</v>
      </c>
      <c r="X121" s="4" t="s">
        <v>185</v>
      </c>
      <c r="Y121" s="4" t="s">
        <v>187</v>
      </c>
      <c r="Z121" s="4" t="s">
        <v>816</v>
      </c>
      <c r="AA121" s="10" t="s">
        <v>813</v>
      </c>
      <c r="AB121" s="6">
        <v>0</v>
      </c>
      <c r="AC121" s="14">
        <v>122943</v>
      </c>
      <c r="AE121" s="12" t="s">
        <v>944</v>
      </c>
      <c r="AF121" s="3" t="s">
        <v>1361</v>
      </c>
      <c r="AG121" s="23">
        <v>45112</v>
      </c>
      <c r="AH121" s="23">
        <v>45107</v>
      </c>
      <c r="AI121" s="22" t="s">
        <v>1360</v>
      </c>
    </row>
    <row r="122" spans="1:35" s="4" customFormat="1" x14ac:dyDescent="0.2">
      <c r="A122" s="25">
        <v>2023</v>
      </c>
      <c r="B122" s="24">
        <v>44927</v>
      </c>
      <c r="C122" s="24">
        <v>45107</v>
      </c>
      <c r="D122" s="5" t="s">
        <v>190</v>
      </c>
      <c r="E122" s="5" t="s">
        <v>191</v>
      </c>
      <c r="F122" s="4" t="s">
        <v>92</v>
      </c>
      <c r="G122" s="9" t="s">
        <v>308</v>
      </c>
      <c r="H122" s="4">
        <v>0</v>
      </c>
      <c r="I122" s="4">
        <v>0</v>
      </c>
      <c r="K122" s="9" t="s">
        <v>732</v>
      </c>
      <c r="L122" s="9">
        <v>26</v>
      </c>
      <c r="M122" s="9" t="s">
        <v>732</v>
      </c>
      <c r="N122" s="9">
        <v>26</v>
      </c>
      <c r="O122" s="9" t="s">
        <v>732</v>
      </c>
      <c r="P122" s="4">
        <v>16</v>
      </c>
      <c r="Q122" s="4" t="s">
        <v>156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 t="s">
        <v>183</v>
      </c>
      <c r="X122" s="4" t="s">
        <v>185</v>
      </c>
      <c r="Y122" s="4" t="s">
        <v>187</v>
      </c>
      <c r="Z122" s="4" t="s">
        <v>816</v>
      </c>
      <c r="AA122" s="10" t="s">
        <v>813</v>
      </c>
      <c r="AB122" s="6">
        <v>0</v>
      </c>
      <c r="AC122" s="14">
        <v>122942</v>
      </c>
      <c r="AE122" s="12" t="s">
        <v>945</v>
      </c>
      <c r="AF122" s="3" t="s">
        <v>1361</v>
      </c>
      <c r="AG122" s="23">
        <v>45112</v>
      </c>
      <c r="AH122" s="23">
        <v>45107</v>
      </c>
      <c r="AI122" s="22" t="s">
        <v>1360</v>
      </c>
    </row>
    <row r="123" spans="1:35" s="4" customFormat="1" x14ac:dyDescent="0.2">
      <c r="A123" s="25">
        <v>2023</v>
      </c>
      <c r="B123" s="24">
        <v>44927</v>
      </c>
      <c r="C123" s="24">
        <v>45107</v>
      </c>
      <c r="D123" s="5" t="s">
        <v>190</v>
      </c>
      <c r="E123" s="5" t="s">
        <v>191</v>
      </c>
      <c r="F123" s="4" t="s">
        <v>92</v>
      </c>
      <c r="G123" s="8" t="s">
        <v>309</v>
      </c>
      <c r="H123" s="4">
        <v>0</v>
      </c>
      <c r="I123" s="4">
        <v>0</v>
      </c>
      <c r="K123" s="9" t="s">
        <v>733</v>
      </c>
      <c r="L123" s="9">
        <v>27</v>
      </c>
      <c r="M123" s="9" t="s">
        <v>733</v>
      </c>
      <c r="N123" s="9">
        <v>27</v>
      </c>
      <c r="O123" s="9" t="s">
        <v>733</v>
      </c>
      <c r="P123" s="4">
        <v>16</v>
      </c>
      <c r="Q123" s="4" t="s">
        <v>156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 t="s">
        <v>183</v>
      </c>
      <c r="X123" s="4" t="s">
        <v>185</v>
      </c>
      <c r="Y123" s="4" t="s">
        <v>187</v>
      </c>
      <c r="Z123" s="4" t="s">
        <v>816</v>
      </c>
      <c r="AA123" s="10" t="s">
        <v>813</v>
      </c>
      <c r="AB123" s="6">
        <v>0</v>
      </c>
      <c r="AC123" s="14">
        <v>47279</v>
      </c>
      <c r="AE123" s="12" t="s">
        <v>946</v>
      </c>
      <c r="AF123" s="3" t="s">
        <v>1361</v>
      </c>
      <c r="AG123" s="23">
        <v>45112</v>
      </c>
      <c r="AH123" s="23">
        <v>45107</v>
      </c>
      <c r="AI123" s="22" t="s">
        <v>1360</v>
      </c>
    </row>
    <row r="124" spans="1:35" s="4" customFormat="1" x14ac:dyDescent="0.2">
      <c r="A124" s="25">
        <v>2023</v>
      </c>
      <c r="B124" s="24">
        <v>44927</v>
      </c>
      <c r="C124" s="24">
        <v>45107</v>
      </c>
      <c r="D124" s="5" t="s">
        <v>190</v>
      </c>
      <c r="E124" s="5" t="s">
        <v>191</v>
      </c>
      <c r="F124" s="4" t="s">
        <v>92</v>
      </c>
      <c r="G124" s="12" t="s">
        <v>309</v>
      </c>
      <c r="H124" s="4">
        <v>0</v>
      </c>
      <c r="I124" s="4">
        <v>0</v>
      </c>
      <c r="K124" s="13" t="s">
        <v>578</v>
      </c>
      <c r="L124" s="13">
        <v>28</v>
      </c>
      <c r="M124" s="13" t="s">
        <v>578</v>
      </c>
      <c r="N124" s="13">
        <v>28</v>
      </c>
      <c r="O124" s="13" t="s">
        <v>578</v>
      </c>
      <c r="P124" s="4">
        <v>16</v>
      </c>
      <c r="Q124" s="4" t="s">
        <v>156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 t="s">
        <v>183</v>
      </c>
      <c r="X124" s="4" t="s">
        <v>185</v>
      </c>
      <c r="Y124" s="4" t="s">
        <v>187</v>
      </c>
      <c r="Z124" s="4" t="s">
        <v>816</v>
      </c>
      <c r="AA124" s="10" t="s">
        <v>813</v>
      </c>
      <c r="AB124" s="6">
        <v>0</v>
      </c>
      <c r="AC124" s="14">
        <v>122813</v>
      </c>
      <c r="AE124" s="12" t="s">
        <v>947</v>
      </c>
      <c r="AF124" s="3" t="s">
        <v>1361</v>
      </c>
      <c r="AG124" s="23">
        <v>45112</v>
      </c>
      <c r="AH124" s="23">
        <v>45107</v>
      </c>
      <c r="AI124" s="22" t="s">
        <v>1360</v>
      </c>
    </row>
    <row r="125" spans="1:35" s="4" customFormat="1" x14ac:dyDescent="0.2">
      <c r="A125" s="25">
        <v>2023</v>
      </c>
      <c r="B125" s="24">
        <v>44927</v>
      </c>
      <c r="C125" s="24">
        <v>45107</v>
      </c>
      <c r="D125" s="5" t="s">
        <v>190</v>
      </c>
      <c r="E125" s="5" t="s">
        <v>191</v>
      </c>
      <c r="F125" s="4" t="s">
        <v>92</v>
      </c>
      <c r="G125" s="9" t="s">
        <v>310</v>
      </c>
      <c r="H125" s="4">
        <v>0</v>
      </c>
      <c r="I125" s="4">
        <v>0</v>
      </c>
      <c r="K125" s="15" t="s">
        <v>578</v>
      </c>
      <c r="L125" s="15">
        <v>28</v>
      </c>
      <c r="M125" s="15" t="s">
        <v>578</v>
      </c>
      <c r="N125" s="15">
        <v>28</v>
      </c>
      <c r="O125" s="15" t="s">
        <v>578</v>
      </c>
      <c r="P125" s="4">
        <v>16</v>
      </c>
      <c r="Q125" s="4" t="s">
        <v>156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 t="s">
        <v>183</v>
      </c>
      <c r="X125" s="4" t="s">
        <v>185</v>
      </c>
      <c r="Y125" s="4" t="s">
        <v>187</v>
      </c>
      <c r="Z125" s="4" t="s">
        <v>816</v>
      </c>
      <c r="AA125" s="10" t="s">
        <v>813</v>
      </c>
      <c r="AB125" s="6">
        <v>0</v>
      </c>
      <c r="AC125" s="14">
        <v>122887</v>
      </c>
      <c r="AE125" s="12" t="s">
        <v>948</v>
      </c>
      <c r="AF125" s="3" t="s">
        <v>1361</v>
      </c>
      <c r="AG125" s="23">
        <v>45112</v>
      </c>
      <c r="AH125" s="23">
        <v>45107</v>
      </c>
      <c r="AI125" s="22" t="s">
        <v>1360</v>
      </c>
    </row>
    <row r="126" spans="1:35" s="4" customFormat="1" x14ac:dyDescent="0.2">
      <c r="A126" s="25">
        <v>2023</v>
      </c>
      <c r="B126" s="24">
        <v>44927</v>
      </c>
      <c r="C126" s="24">
        <v>45107</v>
      </c>
      <c r="D126" s="5" t="s">
        <v>190</v>
      </c>
      <c r="E126" s="5" t="s">
        <v>191</v>
      </c>
      <c r="F126" s="4" t="s">
        <v>92</v>
      </c>
      <c r="G126" s="9" t="s">
        <v>311</v>
      </c>
      <c r="H126" s="4">
        <v>0</v>
      </c>
      <c r="I126" s="4">
        <v>0</v>
      </c>
      <c r="K126" s="9" t="s">
        <v>578</v>
      </c>
      <c r="L126" s="15">
        <v>28</v>
      </c>
      <c r="M126" s="9" t="s">
        <v>578</v>
      </c>
      <c r="N126" s="15">
        <v>28</v>
      </c>
      <c r="O126" s="9" t="s">
        <v>578</v>
      </c>
      <c r="P126" s="4">
        <v>16</v>
      </c>
      <c r="Q126" s="4" t="s">
        <v>156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 t="s">
        <v>183</v>
      </c>
      <c r="X126" s="4" t="s">
        <v>185</v>
      </c>
      <c r="Y126" s="4" t="s">
        <v>187</v>
      </c>
      <c r="Z126" s="4" t="s">
        <v>816</v>
      </c>
      <c r="AA126" s="10" t="s">
        <v>813</v>
      </c>
      <c r="AB126" s="6">
        <v>0</v>
      </c>
      <c r="AC126" s="14">
        <v>122944</v>
      </c>
      <c r="AE126" s="12" t="s">
        <v>949</v>
      </c>
      <c r="AF126" s="3" t="s">
        <v>1361</v>
      </c>
      <c r="AG126" s="23">
        <v>45112</v>
      </c>
      <c r="AH126" s="23">
        <v>45107</v>
      </c>
      <c r="AI126" s="22" t="s">
        <v>1360</v>
      </c>
    </row>
    <row r="127" spans="1:35" s="4" customFormat="1" x14ac:dyDescent="0.2">
      <c r="A127" s="25">
        <v>2023</v>
      </c>
      <c r="B127" s="24">
        <v>44927</v>
      </c>
      <c r="C127" s="24">
        <v>45107</v>
      </c>
      <c r="D127" s="5" t="s">
        <v>190</v>
      </c>
      <c r="E127" s="5" t="s">
        <v>191</v>
      </c>
      <c r="F127" s="4" t="s">
        <v>92</v>
      </c>
      <c r="G127" s="9" t="s">
        <v>312</v>
      </c>
      <c r="H127" s="4">
        <v>0</v>
      </c>
      <c r="I127" s="4">
        <v>0</v>
      </c>
      <c r="K127" s="9" t="s">
        <v>578</v>
      </c>
      <c r="L127" s="15">
        <v>28</v>
      </c>
      <c r="M127" s="9" t="s">
        <v>578</v>
      </c>
      <c r="N127" s="15">
        <v>28</v>
      </c>
      <c r="O127" s="9" t="s">
        <v>578</v>
      </c>
      <c r="P127" s="4">
        <v>16</v>
      </c>
      <c r="Q127" s="4" t="s">
        <v>156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 t="s">
        <v>183</v>
      </c>
      <c r="X127" s="4" t="s">
        <v>185</v>
      </c>
      <c r="Y127" s="4" t="s">
        <v>187</v>
      </c>
      <c r="Z127" s="4" t="s">
        <v>816</v>
      </c>
      <c r="AA127" s="10" t="s">
        <v>813</v>
      </c>
      <c r="AB127" s="6">
        <v>0</v>
      </c>
      <c r="AC127" s="14">
        <v>122944</v>
      </c>
      <c r="AE127" s="12" t="s">
        <v>950</v>
      </c>
      <c r="AF127" s="3" t="s">
        <v>1361</v>
      </c>
      <c r="AG127" s="23">
        <v>45112</v>
      </c>
      <c r="AH127" s="23">
        <v>45107</v>
      </c>
      <c r="AI127" s="22" t="s">
        <v>1360</v>
      </c>
    </row>
    <row r="128" spans="1:35" s="4" customFormat="1" x14ac:dyDescent="0.2">
      <c r="A128" s="25">
        <v>2023</v>
      </c>
      <c r="B128" s="24">
        <v>44927</v>
      </c>
      <c r="C128" s="24">
        <v>45107</v>
      </c>
      <c r="D128" s="5" t="s">
        <v>190</v>
      </c>
      <c r="E128" s="5" t="s">
        <v>191</v>
      </c>
      <c r="F128" s="4" t="s">
        <v>92</v>
      </c>
      <c r="G128" s="8" t="s">
        <v>313</v>
      </c>
      <c r="H128" s="4">
        <v>0</v>
      </c>
      <c r="I128" s="4">
        <v>0</v>
      </c>
      <c r="K128" s="9" t="s">
        <v>578</v>
      </c>
      <c r="L128" s="15">
        <v>28</v>
      </c>
      <c r="M128" s="9" t="s">
        <v>578</v>
      </c>
      <c r="N128" s="15">
        <v>28</v>
      </c>
      <c r="O128" s="9" t="s">
        <v>578</v>
      </c>
      <c r="P128" s="4">
        <v>16</v>
      </c>
      <c r="Q128" s="4" t="s">
        <v>156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 t="s">
        <v>183</v>
      </c>
      <c r="X128" s="4" t="s">
        <v>185</v>
      </c>
      <c r="Y128" s="4" t="s">
        <v>187</v>
      </c>
      <c r="Z128" s="4" t="s">
        <v>816</v>
      </c>
      <c r="AA128" s="10" t="s">
        <v>813</v>
      </c>
      <c r="AB128" s="6">
        <v>0</v>
      </c>
      <c r="AC128" s="14">
        <v>122946</v>
      </c>
      <c r="AE128" s="12" t="s">
        <v>951</v>
      </c>
      <c r="AF128" s="3" t="s">
        <v>1361</v>
      </c>
      <c r="AG128" s="23">
        <v>45112</v>
      </c>
      <c r="AH128" s="23">
        <v>45107</v>
      </c>
      <c r="AI128" s="22" t="s">
        <v>1360</v>
      </c>
    </row>
    <row r="129" spans="1:35" s="4" customFormat="1" x14ac:dyDescent="0.2">
      <c r="A129" s="25">
        <v>2023</v>
      </c>
      <c r="B129" s="24">
        <v>44927</v>
      </c>
      <c r="C129" s="24">
        <v>45107</v>
      </c>
      <c r="D129" s="5" t="s">
        <v>190</v>
      </c>
      <c r="E129" s="5" t="s">
        <v>191</v>
      </c>
      <c r="F129" s="4" t="s">
        <v>92</v>
      </c>
      <c r="G129" s="9" t="s">
        <v>314</v>
      </c>
      <c r="H129" s="4">
        <v>0</v>
      </c>
      <c r="I129" s="4">
        <v>0</v>
      </c>
      <c r="K129" s="13" t="s">
        <v>578</v>
      </c>
      <c r="L129" s="15">
        <v>28</v>
      </c>
      <c r="M129" s="13" t="s">
        <v>578</v>
      </c>
      <c r="N129" s="15">
        <v>28</v>
      </c>
      <c r="O129" s="13" t="s">
        <v>578</v>
      </c>
      <c r="P129" s="4">
        <v>16</v>
      </c>
      <c r="Q129" s="4" t="s">
        <v>156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 t="s">
        <v>183</v>
      </c>
      <c r="X129" s="4" t="s">
        <v>185</v>
      </c>
      <c r="Y129" s="4" t="s">
        <v>187</v>
      </c>
      <c r="Z129" s="4" t="s">
        <v>816</v>
      </c>
      <c r="AA129" s="10" t="s">
        <v>813</v>
      </c>
      <c r="AB129" s="6">
        <v>0</v>
      </c>
      <c r="AC129" s="14">
        <v>124690</v>
      </c>
      <c r="AE129" s="12" t="s">
        <v>837</v>
      </c>
      <c r="AF129" s="3" t="s">
        <v>1361</v>
      </c>
      <c r="AG129" s="23">
        <v>45112</v>
      </c>
      <c r="AH129" s="23">
        <v>45107</v>
      </c>
      <c r="AI129" s="22" t="s">
        <v>1360</v>
      </c>
    </row>
    <row r="130" spans="1:35" s="4" customFormat="1" x14ac:dyDescent="0.2">
      <c r="A130" s="25">
        <v>2023</v>
      </c>
      <c r="B130" s="24">
        <v>44927</v>
      </c>
      <c r="C130" s="24">
        <v>45107</v>
      </c>
      <c r="D130" s="5" t="s">
        <v>190</v>
      </c>
      <c r="E130" s="5" t="s">
        <v>191</v>
      </c>
      <c r="F130" s="4" t="s">
        <v>92</v>
      </c>
      <c r="G130" s="9" t="s">
        <v>315</v>
      </c>
      <c r="H130" s="4">
        <v>0</v>
      </c>
      <c r="I130" s="4">
        <v>0</v>
      </c>
      <c r="K130" s="9" t="s">
        <v>578</v>
      </c>
      <c r="L130" s="15">
        <v>28</v>
      </c>
      <c r="M130" s="9" t="s">
        <v>578</v>
      </c>
      <c r="N130" s="15">
        <v>28</v>
      </c>
      <c r="O130" s="9" t="s">
        <v>578</v>
      </c>
      <c r="P130" s="4">
        <v>16</v>
      </c>
      <c r="Q130" s="4" t="s">
        <v>156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 t="s">
        <v>183</v>
      </c>
      <c r="X130" s="4" t="s">
        <v>185</v>
      </c>
      <c r="Y130" s="4" t="s">
        <v>187</v>
      </c>
      <c r="Z130" s="4" t="s">
        <v>816</v>
      </c>
      <c r="AA130" s="10" t="s">
        <v>813</v>
      </c>
      <c r="AB130" s="6">
        <v>0</v>
      </c>
      <c r="AC130" s="14">
        <v>124691</v>
      </c>
      <c r="AE130" s="12" t="s">
        <v>952</v>
      </c>
      <c r="AF130" s="3" t="s">
        <v>1361</v>
      </c>
      <c r="AG130" s="23">
        <v>45112</v>
      </c>
      <c r="AH130" s="23">
        <v>45107</v>
      </c>
      <c r="AI130" s="22" t="s">
        <v>1360</v>
      </c>
    </row>
    <row r="131" spans="1:35" s="4" customFormat="1" x14ac:dyDescent="0.2">
      <c r="A131" s="25">
        <v>2023</v>
      </c>
      <c r="B131" s="24">
        <v>44927</v>
      </c>
      <c r="C131" s="24">
        <v>45107</v>
      </c>
      <c r="D131" s="5" t="s">
        <v>190</v>
      </c>
      <c r="E131" s="5" t="s">
        <v>191</v>
      </c>
      <c r="F131" s="4" t="s">
        <v>92</v>
      </c>
      <c r="G131" s="9" t="s">
        <v>316</v>
      </c>
      <c r="H131" s="4">
        <v>0</v>
      </c>
      <c r="I131" s="4">
        <v>0</v>
      </c>
      <c r="K131" s="9" t="s">
        <v>578</v>
      </c>
      <c r="L131" s="15">
        <v>28</v>
      </c>
      <c r="M131" s="9" t="s">
        <v>578</v>
      </c>
      <c r="N131" s="15">
        <v>28</v>
      </c>
      <c r="O131" s="9" t="s">
        <v>578</v>
      </c>
      <c r="P131" s="4">
        <v>16</v>
      </c>
      <c r="Q131" s="4" t="s">
        <v>156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 t="s">
        <v>183</v>
      </c>
      <c r="X131" s="4" t="s">
        <v>185</v>
      </c>
      <c r="Y131" s="4" t="s">
        <v>187</v>
      </c>
      <c r="Z131" s="4" t="s">
        <v>816</v>
      </c>
      <c r="AA131" s="10" t="s">
        <v>813</v>
      </c>
      <c r="AB131" s="6">
        <v>0</v>
      </c>
      <c r="AC131" s="14">
        <v>124692</v>
      </c>
      <c r="AE131" s="12" t="s">
        <v>953</v>
      </c>
      <c r="AF131" s="3" t="s">
        <v>1361</v>
      </c>
      <c r="AG131" s="23">
        <v>45112</v>
      </c>
      <c r="AH131" s="23">
        <v>45107</v>
      </c>
      <c r="AI131" s="22" t="s">
        <v>1360</v>
      </c>
    </row>
    <row r="132" spans="1:35" s="4" customFormat="1" x14ac:dyDescent="0.2">
      <c r="A132" s="25">
        <v>2023</v>
      </c>
      <c r="B132" s="24">
        <v>44927</v>
      </c>
      <c r="C132" s="24">
        <v>45107</v>
      </c>
      <c r="D132" s="5" t="s">
        <v>190</v>
      </c>
      <c r="E132" s="5" t="s">
        <v>191</v>
      </c>
      <c r="F132" s="4" t="s">
        <v>92</v>
      </c>
      <c r="G132" s="8" t="s">
        <v>317</v>
      </c>
      <c r="H132" s="4">
        <v>0</v>
      </c>
      <c r="I132" s="4">
        <v>0</v>
      </c>
      <c r="K132" s="9" t="s">
        <v>734</v>
      </c>
      <c r="L132" s="9">
        <v>29</v>
      </c>
      <c r="M132" s="9" t="s">
        <v>734</v>
      </c>
      <c r="N132" s="9">
        <v>29</v>
      </c>
      <c r="O132" s="9" t="s">
        <v>734</v>
      </c>
      <c r="P132" s="4">
        <v>16</v>
      </c>
      <c r="Q132" s="4" t="s">
        <v>156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 t="s">
        <v>183</v>
      </c>
      <c r="X132" s="4" t="s">
        <v>185</v>
      </c>
      <c r="Y132" s="4" t="s">
        <v>187</v>
      </c>
      <c r="Z132" s="4" t="s">
        <v>816</v>
      </c>
      <c r="AA132" s="10" t="s">
        <v>813</v>
      </c>
      <c r="AB132" s="6">
        <v>0</v>
      </c>
      <c r="AC132" s="14">
        <v>47332</v>
      </c>
      <c r="AE132" s="12" t="s">
        <v>954</v>
      </c>
      <c r="AF132" s="3" t="s">
        <v>1361</v>
      </c>
      <c r="AG132" s="23">
        <v>45112</v>
      </c>
      <c r="AH132" s="23">
        <v>45107</v>
      </c>
      <c r="AI132" s="22" t="s">
        <v>1360</v>
      </c>
    </row>
    <row r="133" spans="1:35" s="4" customFormat="1" ht="25.5" x14ac:dyDescent="0.2">
      <c r="A133" s="25">
        <v>2023</v>
      </c>
      <c r="B133" s="24">
        <v>44927</v>
      </c>
      <c r="C133" s="24">
        <v>45107</v>
      </c>
      <c r="D133" s="5" t="s">
        <v>190</v>
      </c>
      <c r="E133" s="5" t="s">
        <v>191</v>
      </c>
      <c r="F133" s="4" t="s">
        <v>92</v>
      </c>
      <c r="G133" s="9" t="s">
        <v>318</v>
      </c>
      <c r="H133" s="4">
        <v>0</v>
      </c>
      <c r="I133" s="4">
        <v>0</v>
      </c>
      <c r="K133" s="13" t="s">
        <v>735</v>
      </c>
      <c r="L133" s="13">
        <v>14</v>
      </c>
      <c r="M133" s="13" t="s">
        <v>735</v>
      </c>
      <c r="N133" s="13">
        <v>14</v>
      </c>
      <c r="O133" s="13" t="s">
        <v>735</v>
      </c>
      <c r="P133" s="4">
        <v>16</v>
      </c>
      <c r="Q133" s="4" t="s">
        <v>156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 t="s">
        <v>183</v>
      </c>
      <c r="X133" s="4" t="s">
        <v>185</v>
      </c>
      <c r="Y133" s="4" t="s">
        <v>187</v>
      </c>
      <c r="Z133" s="4" t="s">
        <v>816</v>
      </c>
      <c r="AA133" s="10" t="s">
        <v>813</v>
      </c>
      <c r="AB133" s="6">
        <v>0</v>
      </c>
      <c r="AC133" s="14">
        <v>60866</v>
      </c>
      <c r="AE133" s="12" t="s">
        <v>955</v>
      </c>
      <c r="AF133" s="3" t="s">
        <v>1361</v>
      </c>
      <c r="AG133" s="23">
        <v>45112</v>
      </c>
      <c r="AH133" s="23">
        <v>45107</v>
      </c>
      <c r="AI133" s="22" t="s">
        <v>1360</v>
      </c>
    </row>
    <row r="134" spans="1:35" s="4" customFormat="1" ht="25.5" x14ac:dyDescent="0.2">
      <c r="A134" s="25">
        <v>2023</v>
      </c>
      <c r="B134" s="24">
        <v>44927</v>
      </c>
      <c r="C134" s="24">
        <v>45107</v>
      </c>
      <c r="D134" s="5" t="s">
        <v>190</v>
      </c>
      <c r="E134" s="5" t="s">
        <v>191</v>
      </c>
      <c r="F134" s="4" t="s">
        <v>92</v>
      </c>
      <c r="G134" s="9" t="s">
        <v>319</v>
      </c>
      <c r="H134" s="4">
        <v>0</v>
      </c>
      <c r="I134" s="4">
        <v>0</v>
      </c>
      <c r="K134" s="9" t="s">
        <v>736</v>
      </c>
      <c r="L134" s="9">
        <v>14</v>
      </c>
      <c r="M134" s="9" t="s">
        <v>736</v>
      </c>
      <c r="N134" s="9">
        <v>14</v>
      </c>
      <c r="O134" s="9" t="s">
        <v>736</v>
      </c>
      <c r="P134" s="4">
        <v>16</v>
      </c>
      <c r="Q134" s="4" t="s">
        <v>156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 t="s">
        <v>183</v>
      </c>
      <c r="X134" s="4" t="s">
        <v>185</v>
      </c>
      <c r="Y134" s="4" t="s">
        <v>187</v>
      </c>
      <c r="Z134" s="4" t="s">
        <v>816</v>
      </c>
      <c r="AA134" s="9" t="s">
        <v>813</v>
      </c>
      <c r="AB134" s="6">
        <v>0</v>
      </c>
      <c r="AC134" s="14">
        <v>60685</v>
      </c>
      <c r="AE134" s="12" t="s">
        <v>956</v>
      </c>
      <c r="AF134" s="3" t="s">
        <v>1361</v>
      </c>
      <c r="AG134" s="23">
        <v>45112</v>
      </c>
      <c r="AH134" s="23">
        <v>45107</v>
      </c>
      <c r="AI134" s="22" t="s">
        <v>1360</v>
      </c>
    </row>
    <row r="135" spans="1:35" s="4" customFormat="1" x14ac:dyDescent="0.2">
      <c r="A135" s="25">
        <v>2023</v>
      </c>
      <c r="B135" s="24">
        <v>44927</v>
      </c>
      <c r="C135" s="24">
        <v>45107</v>
      </c>
      <c r="D135" s="5" t="s">
        <v>190</v>
      </c>
      <c r="E135" s="5" t="s">
        <v>191</v>
      </c>
      <c r="F135" s="4" t="s">
        <v>92</v>
      </c>
      <c r="G135" s="9" t="s">
        <v>320</v>
      </c>
      <c r="H135" s="4">
        <v>0</v>
      </c>
      <c r="I135" s="4">
        <v>0</v>
      </c>
      <c r="K135" s="9" t="s">
        <v>736</v>
      </c>
      <c r="L135" s="9">
        <v>14</v>
      </c>
      <c r="M135" s="9" t="s">
        <v>736</v>
      </c>
      <c r="N135" s="9">
        <v>14</v>
      </c>
      <c r="O135" s="9" t="s">
        <v>736</v>
      </c>
      <c r="P135" s="4">
        <v>16</v>
      </c>
      <c r="Q135" s="4" t="s">
        <v>156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 t="s">
        <v>183</v>
      </c>
      <c r="X135" s="4" t="s">
        <v>185</v>
      </c>
      <c r="Y135" s="4" t="s">
        <v>187</v>
      </c>
      <c r="Z135" s="4" t="s">
        <v>816</v>
      </c>
      <c r="AA135" s="10" t="s">
        <v>813</v>
      </c>
      <c r="AB135" s="6">
        <v>0</v>
      </c>
      <c r="AC135" s="14">
        <v>48182</v>
      </c>
      <c r="AE135" s="12" t="s">
        <v>957</v>
      </c>
      <c r="AF135" s="3" t="s">
        <v>1361</v>
      </c>
      <c r="AG135" s="23">
        <v>45112</v>
      </c>
      <c r="AH135" s="23">
        <v>45107</v>
      </c>
      <c r="AI135" s="22" t="s">
        <v>1360</v>
      </c>
    </row>
    <row r="136" spans="1:35" s="4" customFormat="1" x14ac:dyDescent="0.2">
      <c r="A136" s="25">
        <v>2023</v>
      </c>
      <c r="B136" s="24">
        <v>44927</v>
      </c>
      <c r="C136" s="24">
        <v>45107</v>
      </c>
      <c r="D136" s="5" t="s">
        <v>190</v>
      </c>
      <c r="E136" s="5" t="s">
        <v>191</v>
      </c>
      <c r="F136" s="4" t="s">
        <v>92</v>
      </c>
      <c r="G136" s="9" t="s">
        <v>321</v>
      </c>
      <c r="H136" s="4">
        <v>0</v>
      </c>
      <c r="I136" s="4">
        <v>0</v>
      </c>
      <c r="K136" s="9" t="s">
        <v>736</v>
      </c>
      <c r="L136" s="9">
        <v>14</v>
      </c>
      <c r="M136" s="9" t="s">
        <v>736</v>
      </c>
      <c r="N136" s="9">
        <v>14</v>
      </c>
      <c r="O136" s="9" t="s">
        <v>736</v>
      </c>
      <c r="P136" s="4">
        <v>16</v>
      </c>
      <c r="Q136" s="4" t="s">
        <v>156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 t="s">
        <v>183</v>
      </c>
      <c r="X136" s="4" t="s">
        <v>185</v>
      </c>
      <c r="Y136" s="4" t="s">
        <v>187</v>
      </c>
      <c r="Z136" s="4" t="s">
        <v>816</v>
      </c>
      <c r="AA136" s="10" t="s">
        <v>813</v>
      </c>
      <c r="AB136" s="6">
        <v>0</v>
      </c>
      <c r="AC136" s="14">
        <v>48190</v>
      </c>
      <c r="AE136" s="12" t="s">
        <v>958</v>
      </c>
      <c r="AF136" s="3" t="s">
        <v>1361</v>
      </c>
      <c r="AG136" s="23">
        <v>45112</v>
      </c>
      <c r="AH136" s="23">
        <v>45107</v>
      </c>
      <c r="AI136" s="22" t="s">
        <v>1360</v>
      </c>
    </row>
    <row r="137" spans="1:35" s="4" customFormat="1" x14ac:dyDescent="0.2">
      <c r="A137" s="25">
        <v>2023</v>
      </c>
      <c r="B137" s="24">
        <v>44927</v>
      </c>
      <c r="C137" s="24">
        <v>45107</v>
      </c>
      <c r="D137" s="5" t="s">
        <v>190</v>
      </c>
      <c r="E137" s="5" t="s">
        <v>191</v>
      </c>
      <c r="F137" s="4" t="s">
        <v>92</v>
      </c>
      <c r="G137" s="12" t="s">
        <v>322</v>
      </c>
      <c r="H137" s="4">
        <v>0</v>
      </c>
      <c r="I137" s="4">
        <v>0</v>
      </c>
      <c r="K137" s="9" t="s">
        <v>737</v>
      </c>
      <c r="L137" s="9">
        <v>15</v>
      </c>
      <c r="M137" s="9" t="s">
        <v>737</v>
      </c>
      <c r="N137" s="9">
        <v>15</v>
      </c>
      <c r="O137" s="9" t="s">
        <v>737</v>
      </c>
      <c r="P137" s="4">
        <v>16</v>
      </c>
      <c r="Q137" s="4" t="s">
        <v>156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 t="s">
        <v>183</v>
      </c>
      <c r="X137" s="4" t="s">
        <v>185</v>
      </c>
      <c r="Y137" s="4" t="s">
        <v>187</v>
      </c>
      <c r="Z137" s="4" t="s">
        <v>816</v>
      </c>
      <c r="AA137" s="10" t="s">
        <v>813</v>
      </c>
      <c r="AB137" s="6">
        <v>0</v>
      </c>
      <c r="AC137" s="14">
        <v>124589</v>
      </c>
      <c r="AE137" s="12" t="s">
        <v>959</v>
      </c>
      <c r="AF137" s="3" t="s">
        <v>1361</v>
      </c>
      <c r="AG137" s="23">
        <v>45112</v>
      </c>
      <c r="AH137" s="23">
        <v>45107</v>
      </c>
      <c r="AI137" s="22" t="s">
        <v>1360</v>
      </c>
    </row>
    <row r="138" spans="1:35" s="4" customFormat="1" x14ac:dyDescent="0.2">
      <c r="A138" s="25">
        <v>2023</v>
      </c>
      <c r="B138" s="24">
        <v>44927</v>
      </c>
      <c r="C138" s="24">
        <v>45107</v>
      </c>
      <c r="D138" s="5" t="s">
        <v>190</v>
      </c>
      <c r="E138" s="5" t="s">
        <v>191</v>
      </c>
      <c r="F138" s="4" t="s">
        <v>92</v>
      </c>
      <c r="G138" s="9" t="s">
        <v>323</v>
      </c>
      <c r="H138" s="4">
        <v>0</v>
      </c>
      <c r="I138" s="4">
        <v>0</v>
      </c>
      <c r="K138" s="15" t="s">
        <v>737</v>
      </c>
      <c r="L138" s="15">
        <v>15</v>
      </c>
      <c r="M138" s="15" t="s">
        <v>737</v>
      </c>
      <c r="N138" s="15">
        <v>15</v>
      </c>
      <c r="O138" s="15" t="s">
        <v>737</v>
      </c>
      <c r="P138" s="4">
        <v>16</v>
      </c>
      <c r="Q138" s="4" t="s">
        <v>156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 t="s">
        <v>183</v>
      </c>
      <c r="X138" s="4" t="s">
        <v>185</v>
      </c>
      <c r="Y138" s="4" t="s">
        <v>187</v>
      </c>
      <c r="Z138" s="4" t="s">
        <v>816</v>
      </c>
      <c r="AA138" s="10" t="s">
        <v>813</v>
      </c>
      <c r="AB138" s="6">
        <v>0</v>
      </c>
      <c r="AC138" s="14">
        <v>124142</v>
      </c>
      <c r="AE138" s="12" t="s">
        <v>960</v>
      </c>
      <c r="AF138" s="3" t="s">
        <v>1361</v>
      </c>
      <c r="AG138" s="23">
        <v>45112</v>
      </c>
      <c r="AH138" s="23">
        <v>45107</v>
      </c>
      <c r="AI138" s="22" t="s">
        <v>1360</v>
      </c>
    </row>
    <row r="139" spans="1:35" s="4" customFormat="1" x14ac:dyDescent="0.2">
      <c r="A139" s="25">
        <v>2023</v>
      </c>
      <c r="B139" s="24">
        <v>44927</v>
      </c>
      <c r="C139" s="24">
        <v>45107</v>
      </c>
      <c r="D139" s="5" t="s">
        <v>190</v>
      </c>
      <c r="E139" s="5" t="s">
        <v>191</v>
      </c>
      <c r="F139" s="4" t="s">
        <v>92</v>
      </c>
      <c r="G139" s="9" t="s">
        <v>324</v>
      </c>
      <c r="H139" s="4">
        <v>0</v>
      </c>
      <c r="I139" s="4">
        <v>0</v>
      </c>
      <c r="K139" s="9" t="s">
        <v>737</v>
      </c>
      <c r="L139" s="9">
        <v>15</v>
      </c>
      <c r="M139" s="9" t="s">
        <v>737</v>
      </c>
      <c r="N139" s="9">
        <v>15</v>
      </c>
      <c r="O139" s="9" t="s">
        <v>737</v>
      </c>
      <c r="P139" s="4">
        <v>16</v>
      </c>
      <c r="Q139" s="4" t="s">
        <v>156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 t="s">
        <v>183</v>
      </c>
      <c r="X139" s="4" t="s">
        <v>185</v>
      </c>
      <c r="Y139" s="4" t="s">
        <v>187</v>
      </c>
      <c r="Z139" s="4" t="s">
        <v>816</v>
      </c>
      <c r="AA139" s="10" t="s">
        <v>813</v>
      </c>
      <c r="AB139" s="6">
        <v>0</v>
      </c>
      <c r="AC139" s="14">
        <v>60687</v>
      </c>
      <c r="AE139" s="12" t="s">
        <v>961</v>
      </c>
      <c r="AF139" s="3" t="s">
        <v>1361</v>
      </c>
      <c r="AG139" s="23">
        <v>45112</v>
      </c>
      <c r="AH139" s="23">
        <v>45107</v>
      </c>
      <c r="AI139" s="22" t="s">
        <v>1360</v>
      </c>
    </row>
    <row r="140" spans="1:35" s="4" customFormat="1" x14ac:dyDescent="0.2">
      <c r="A140" s="25">
        <v>2023</v>
      </c>
      <c r="B140" s="24">
        <v>44927</v>
      </c>
      <c r="C140" s="24">
        <v>45107</v>
      </c>
      <c r="D140" s="5" t="s">
        <v>190</v>
      </c>
      <c r="E140" s="5" t="s">
        <v>191</v>
      </c>
      <c r="F140" s="4" t="s">
        <v>92</v>
      </c>
      <c r="G140" s="9" t="s">
        <v>325</v>
      </c>
      <c r="H140" s="4">
        <v>0</v>
      </c>
      <c r="I140" s="4">
        <v>0</v>
      </c>
      <c r="K140" s="9" t="s">
        <v>738</v>
      </c>
      <c r="L140" s="9">
        <v>16</v>
      </c>
      <c r="M140" s="9" t="s">
        <v>738</v>
      </c>
      <c r="N140" s="9">
        <v>16</v>
      </c>
      <c r="O140" s="9" t="s">
        <v>738</v>
      </c>
      <c r="P140" s="4">
        <v>16</v>
      </c>
      <c r="Q140" s="4" t="s">
        <v>156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 t="s">
        <v>183</v>
      </c>
      <c r="X140" s="4" t="s">
        <v>185</v>
      </c>
      <c r="Y140" s="4" t="s">
        <v>187</v>
      </c>
      <c r="Z140" s="4" t="s">
        <v>816</v>
      </c>
      <c r="AA140" s="10" t="s">
        <v>813</v>
      </c>
      <c r="AB140" s="6">
        <v>0</v>
      </c>
      <c r="AC140" s="14">
        <v>45087</v>
      </c>
      <c r="AE140" s="12" t="s">
        <v>962</v>
      </c>
      <c r="AF140" s="3" t="s">
        <v>1361</v>
      </c>
      <c r="AG140" s="23">
        <v>45112</v>
      </c>
      <c r="AH140" s="23">
        <v>45107</v>
      </c>
      <c r="AI140" s="22" t="s">
        <v>1360</v>
      </c>
    </row>
    <row r="141" spans="1:35" s="4" customFormat="1" x14ac:dyDescent="0.2">
      <c r="A141" s="25">
        <v>2023</v>
      </c>
      <c r="B141" s="24">
        <v>44927</v>
      </c>
      <c r="C141" s="24">
        <v>45107</v>
      </c>
      <c r="D141" s="5" t="s">
        <v>190</v>
      </c>
      <c r="E141" s="5" t="s">
        <v>191</v>
      </c>
      <c r="F141" s="4" t="s">
        <v>92</v>
      </c>
      <c r="G141" s="9" t="s">
        <v>326</v>
      </c>
      <c r="H141" s="4">
        <v>0</v>
      </c>
      <c r="I141" s="4">
        <v>0</v>
      </c>
      <c r="K141" s="9" t="s">
        <v>738</v>
      </c>
      <c r="L141" s="9">
        <v>16</v>
      </c>
      <c r="M141" s="9" t="s">
        <v>738</v>
      </c>
      <c r="N141" s="9">
        <v>16</v>
      </c>
      <c r="O141" s="9" t="s">
        <v>738</v>
      </c>
      <c r="P141" s="4">
        <v>16</v>
      </c>
      <c r="Q141" s="4" t="s">
        <v>156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 t="s">
        <v>183</v>
      </c>
      <c r="X141" s="4" t="s">
        <v>185</v>
      </c>
      <c r="Y141" s="4" t="s">
        <v>187</v>
      </c>
      <c r="Z141" s="4" t="s">
        <v>816</v>
      </c>
      <c r="AA141" s="10" t="s">
        <v>813</v>
      </c>
      <c r="AB141" s="6">
        <v>0</v>
      </c>
      <c r="AC141" s="14">
        <v>48676</v>
      </c>
      <c r="AE141" s="12" t="s">
        <v>963</v>
      </c>
      <c r="AF141" s="3" t="s">
        <v>1361</v>
      </c>
      <c r="AG141" s="23">
        <v>45112</v>
      </c>
      <c r="AH141" s="23">
        <v>45107</v>
      </c>
      <c r="AI141" s="22" t="s">
        <v>1360</v>
      </c>
    </row>
    <row r="142" spans="1:35" s="4" customFormat="1" x14ac:dyDescent="0.2">
      <c r="A142" s="25">
        <v>2023</v>
      </c>
      <c r="B142" s="24">
        <v>44927</v>
      </c>
      <c r="C142" s="24">
        <v>45107</v>
      </c>
      <c r="D142" s="5" t="s">
        <v>190</v>
      </c>
      <c r="E142" s="5" t="s">
        <v>191</v>
      </c>
      <c r="F142" s="4" t="s">
        <v>92</v>
      </c>
      <c r="G142" s="8" t="s">
        <v>327</v>
      </c>
      <c r="H142" s="4">
        <v>0</v>
      </c>
      <c r="I142" s="4">
        <v>0</v>
      </c>
      <c r="K142" s="9" t="s">
        <v>331</v>
      </c>
      <c r="L142" s="9">
        <v>17</v>
      </c>
      <c r="M142" s="9" t="s">
        <v>331</v>
      </c>
      <c r="N142" s="9">
        <v>17</v>
      </c>
      <c r="O142" s="9" t="s">
        <v>331</v>
      </c>
      <c r="P142" s="4">
        <v>16</v>
      </c>
      <c r="Q142" s="4" t="s">
        <v>156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 t="s">
        <v>183</v>
      </c>
      <c r="X142" s="4" t="s">
        <v>185</v>
      </c>
      <c r="Y142" s="4" t="s">
        <v>187</v>
      </c>
      <c r="Z142" s="4" t="s">
        <v>816</v>
      </c>
      <c r="AA142" s="10" t="s">
        <v>813</v>
      </c>
      <c r="AB142" s="6">
        <v>0</v>
      </c>
      <c r="AC142" s="14">
        <v>122955</v>
      </c>
      <c r="AE142" s="12" t="s">
        <v>964</v>
      </c>
      <c r="AF142" s="3" t="s">
        <v>1361</v>
      </c>
      <c r="AG142" s="23">
        <v>45112</v>
      </c>
      <c r="AH142" s="23">
        <v>45107</v>
      </c>
      <c r="AI142" s="22" t="s">
        <v>1360</v>
      </c>
    </row>
    <row r="143" spans="1:35" s="4" customFormat="1" x14ac:dyDescent="0.2">
      <c r="A143" s="25">
        <v>2023</v>
      </c>
      <c r="B143" s="24">
        <v>44927</v>
      </c>
      <c r="C143" s="24">
        <v>45107</v>
      </c>
      <c r="D143" s="5" t="s">
        <v>190</v>
      </c>
      <c r="E143" s="5" t="s">
        <v>191</v>
      </c>
      <c r="F143" s="4" t="s">
        <v>92</v>
      </c>
      <c r="G143" s="9" t="s">
        <v>328</v>
      </c>
      <c r="H143" s="4">
        <v>0</v>
      </c>
      <c r="I143" s="4">
        <v>0</v>
      </c>
      <c r="K143" s="13" t="s">
        <v>331</v>
      </c>
      <c r="L143" s="13">
        <v>17</v>
      </c>
      <c r="M143" s="13" t="s">
        <v>331</v>
      </c>
      <c r="N143" s="13">
        <v>17</v>
      </c>
      <c r="O143" s="13" t="s">
        <v>331</v>
      </c>
      <c r="P143" s="4">
        <v>16</v>
      </c>
      <c r="Q143" s="4" t="s">
        <v>156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 t="s">
        <v>183</v>
      </c>
      <c r="X143" s="4" t="s">
        <v>185</v>
      </c>
      <c r="Y143" s="4" t="s">
        <v>187</v>
      </c>
      <c r="Z143" s="4" t="s">
        <v>816</v>
      </c>
      <c r="AA143" s="10" t="s">
        <v>813</v>
      </c>
      <c r="AB143" s="6">
        <v>0</v>
      </c>
      <c r="AC143" s="16">
        <v>122888</v>
      </c>
      <c r="AE143" s="12" t="s">
        <v>965</v>
      </c>
      <c r="AF143" s="3" t="s">
        <v>1361</v>
      </c>
      <c r="AG143" s="23">
        <v>45112</v>
      </c>
      <c r="AH143" s="23">
        <v>45107</v>
      </c>
      <c r="AI143" s="22" t="s">
        <v>1360</v>
      </c>
    </row>
    <row r="144" spans="1:35" s="4" customFormat="1" x14ac:dyDescent="0.2">
      <c r="A144" s="25">
        <v>2023</v>
      </c>
      <c r="B144" s="24">
        <v>44927</v>
      </c>
      <c r="C144" s="24">
        <v>45107</v>
      </c>
      <c r="D144" s="5" t="s">
        <v>190</v>
      </c>
      <c r="E144" s="5" t="s">
        <v>191</v>
      </c>
      <c r="F144" s="4" t="s">
        <v>92</v>
      </c>
      <c r="G144" s="9" t="s">
        <v>329</v>
      </c>
      <c r="H144" s="4">
        <v>0</v>
      </c>
      <c r="I144" s="4">
        <v>0</v>
      </c>
      <c r="K144" s="9" t="s">
        <v>331</v>
      </c>
      <c r="L144" s="9">
        <v>17</v>
      </c>
      <c r="M144" s="9" t="s">
        <v>331</v>
      </c>
      <c r="N144" s="9">
        <v>17</v>
      </c>
      <c r="O144" s="9" t="s">
        <v>331</v>
      </c>
      <c r="P144" s="4">
        <v>16</v>
      </c>
      <c r="Q144" s="4" t="s">
        <v>156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 t="s">
        <v>183</v>
      </c>
      <c r="X144" s="4" t="s">
        <v>185</v>
      </c>
      <c r="Y144" s="4" t="s">
        <v>187</v>
      </c>
      <c r="Z144" s="4" t="s">
        <v>816</v>
      </c>
      <c r="AA144" s="10" t="s">
        <v>813</v>
      </c>
      <c r="AB144" s="6">
        <v>0</v>
      </c>
      <c r="AC144" s="14">
        <v>45093</v>
      </c>
      <c r="AE144" s="12" t="s">
        <v>966</v>
      </c>
      <c r="AF144" s="3" t="s">
        <v>1361</v>
      </c>
      <c r="AG144" s="23">
        <v>45112</v>
      </c>
      <c r="AH144" s="23">
        <v>45107</v>
      </c>
      <c r="AI144" s="22" t="s">
        <v>1360</v>
      </c>
    </row>
    <row r="145" spans="1:35" s="4" customFormat="1" x14ac:dyDescent="0.2">
      <c r="A145" s="25">
        <v>2023</v>
      </c>
      <c r="B145" s="24">
        <v>44927</v>
      </c>
      <c r="C145" s="24">
        <v>45107</v>
      </c>
      <c r="D145" s="5" t="s">
        <v>190</v>
      </c>
      <c r="E145" s="5" t="s">
        <v>191</v>
      </c>
      <c r="F145" s="4" t="s">
        <v>92</v>
      </c>
      <c r="G145" s="9" t="s">
        <v>330</v>
      </c>
      <c r="H145" s="4">
        <v>0</v>
      </c>
      <c r="I145" s="4">
        <v>0</v>
      </c>
      <c r="K145" s="9" t="s">
        <v>331</v>
      </c>
      <c r="L145" s="9">
        <v>17</v>
      </c>
      <c r="M145" s="9" t="s">
        <v>331</v>
      </c>
      <c r="N145" s="9">
        <v>17</v>
      </c>
      <c r="O145" s="9" t="s">
        <v>331</v>
      </c>
      <c r="P145" s="4">
        <v>16</v>
      </c>
      <c r="Q145" s="4" t="s">
        <v>156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 t="s">
        <v>183</v>
      </c>
      <c r="X145" s="4" t="s">
        <v>185</v>
      </c>
      <c r="Y145" s="4" t="s">
        <v>187</v>
      </c>
      <c r="Z145" s="4" t="s">
        <v>816</v>
      </c>
      <c r="AA145" s="10" t="s">
        <v>813</v>
      </c>
      <c r="AB145" s="6">
        <v>0</v>
      </c>
      <c r="AC145" s="14">
        <v>122890</v>
      </c>
      <c r="AE145" s="12" t="s">
        <v>967</v>
      </c>
      <c r="AF145" s="3" t="s">
        <v>1361</v>
      </c>
      <c r="AG145" s="23">
        <v>45112</v>
      </c>
      <c r="AH145" s="23">
        <v>45107</v>
      </c>
      <c r="AI145" s="22" t="s">
        <v>1360</v>
      </c>
    </row>
    <row r="146" spans="1:35" s="4" customFormat="1" x14ac:dyDescent="0.2">
      <c r="A146" s="25">
        <v>2023</v>
      </c>
      <c r="B146" s="24">
        <v>44927</v>
      </c>
      <c r="C146" s="24">
        <v>45107</v>
      </c>
      <c r="D146" s="5" t="s">
        <v>190</v>
      </c>
      <c r="E146" s="5" t="s">
        <v>191</v>
      </c>
      <c r="F146" s="4" t="s">
        <v>92</v>
      </c>
      <c r="G146" s="12" t="s">
        <v>331</v>
      </c>
      <c r="H146" s="4">
        <v>0</v>
      </c>
      <c r="I146" s="4">
        <v>0</v>
      </c>
      <c r="K146" s="9" t="s">
        <v>331</v>
      </c>
      <c r="L146" s="9">
        <v>17</v>
      </c>
      <c r="M146" s="9" t="s">
        <v>331</v>
      </c>
      <c r="N146" s="9">
        <v>17</v>
      </c>
      <c r="O146" s="9" t="s">
        <v>331</v>
      </c>
      <c r="P146" s="4">
        <v>16</v>
      </c>
      <c r="Q146" s="4" t="s">
        <v>156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 t="s">
        <v>183</v>
      </c>
      <c r="X146" s="4" t="s">
        <v>185</v>
      </c>
      <c r="Y146" s="4" t="s">
        <v>187</v>
      </c>
      <c r="Z146" s="4" t="s">
        <v>816</v>
      </c>
      <c r="AA146" s="10" t="s">
        <v>813</v>
      </c>
      <c r="AB146" s="6">
        <v>0</v>
      </c>
      <c r="AC146" s="14">
        <v>122908</v>
      </c>
      <c r="AE146" s="12" t="s">
        <v>968</v>
      </c>
      <c r="AF146" s="3" t="s">
        <v>1361</v>
      </c>
      <c r="AG146" s="23">
        <v>45112</v>
      </c>
      <c r="AH146" s="23">
        <v>45107</v>
      </c>
      <c r="AI146" s="22" t="s">
        <v>1360</v>
      </c>
    </row>
    <row r="147" spans="1:35" s="4" customFormat="1" x14ac:dyDescent="0.2">
      <c r="A147" s="25">
        <v>2023</v>
      </c>
      <c r="B147" s="24">
        <v>44927</v>
      </c>
      <c r="C147" s="24">
        <v>45107</v>
      </c>
      <c r="D147" s="5" t="s">
        <v>190</v>
      </c>
      <c r="E147" s="5" t="s">
        <v>191</v>
      </c>
      <c r="F147" s="4" t="s">
        <v>92</v>
      </c>
      <c r="G147" s="8" t="s">
        <v>332</v>
      </c>
      <c r="H147" s="4">
        <v>0</v>
      </c>
      <c r="I147" s="4">
        <v>0</v>
      </c>
      <c r="K147" s="15" t="s">
        <v>331</v>
      </c>
      <c r="L147" s="15">
        <v>17</v>
      </c>
      <c r="M147" s="15" t="s">
        <v>331</v>
      </c>
      <c r="N147" s="15">
        <v>17</v>
      </c>
      <c r="O147" s="15" t="s">
        <v>331</v>
      </c>
      <c r="P147" s="4">
        <v>16</v>
      </c>
      <c r="Q147" s="4" t="s">
        <v>156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 t="s">
        <v>183</v>
      </c>
      <c r="X147" s="4" t="s">
        <v>185</v>
      </c>
      <c r="Y147" s="4" t="s">
        <v>187</v>
      </c>
      <c r="Z147" s="4" t="s">
        <v>816</v>
      </c>
      <c r="AA147" s="10" t="s">
        <v>813</v>
      </c>
      <c r="AB147" s="6">
        <v>0</v>
      </c>
      <c r="AC147" s="14">
        <v>122953</v>
      </c>
      <c r="AE147" s="12" t="s">
        <v>838</v>
      </c>
      <c r="AF147" s="3" t="s">
        <v>1361</v>
      </c>
      <c r="AG147" s="23">
        <v>45112</v>
      </c>
      <c r="AH147" s="23">
        <v>45107</v>
      </c>
      <c r="AI147" s="22" t="s">
        <v>1360</v>
      </c>
    </row>
    <row r="148" spans="1:35" s="4" customFormat="1" x14ac:dyDescent="0.2">
      <c r="A148" s="25">
        <v>2023</v>
      </c>
      <c r="B148" s="24">
        <v>44927</v>
      </c>
      <c r="C148" s="24">
        <v>45107</v>
      </c>
      <c r="D148" s="5" t="s">
        <v>190</v>
      </c>
      <c r="E148" s="5" t="s">
        <v>191</v>
      </c>
      <c r="F148" s="4" t="s">
        <v>92</v>
      </c>
      <c r="G148" s="9" t="s">
        <v>333</v>
      </c>
      <c r="H148" s="4">
        <v>0</v>
      </c>
      <c r="I148" s="4">
        <v>0</v>
      </c>
      <c r="K148" s="13" t="s">
        <v>331</v>
      </c>
      <c r="L148" s="13">
        <v>17</v>
      </c>
      <c r="M148" s="13" t="s">
        <v>331</v>
      </c>
      <c r="N148" s="13">
        <v>17</v>
      </c>
      <c r="O148" s="13" t="s">
        <v>331</v>
      </c>
      <c r="P148" s="4">
        <v>16</v>
      </c>
      <c r="Q148" s="4" t="s">
        <v>156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 t="s">
        <v>183</v>
      </c>
      <c r="X148" s="4" t="s">
        <v>185</v>
      </c>
      <c r="Y148" s="4" t="s">
        <v>187</v>
      </c>
      <c r="Z148" s="4" t="s">
        <v>816</v>
      </c>
      <c r="AA148" s="10" t="s">
        <v>813</v>
      </c>
      <c r="AB148" s="6">
        <v>0</v>
      </c>
      <c r="AC148" s="14">
        <v>123006</v>
      </c>
      <c r="AE148" s="12" t="s">
        <v>969</v>
      </c>
      <c r="AF148" s="3" t="s">
        <v>1361</v>
      </c>
      <c r="AG148" s="23">
        <v>45112</v>
      </c>
      <c r="AH148" s="23">
        <v>45107</v>
      </c>
      <c r="AI148" s="22" t="s">
        <v>1360</v>
      </c>
    </row>
    <row r="149" spans="1:35" s="4" customFormat="1" x14ac:dyDescent="0.2">
      <c r="A149" s="25">
        <v>2023</v>
      </c>
      <c r="B149" s="24">
        <v>44927</v>
      </c>
      <c r="C149" s="24">
        <v>45107</v>
      </c>
      <c r="D149" s="5" t="s">
        <v>190</v>
      </c>
      <c r="E149" s="5" t="s">
        <v>191</v>
      </c>
      <c r="F149" s="4" t="s">
        <v>92</v>
      </c>
      <c r="G149" s="9" t="s">
        <v>334</v>
      </c>
      <c r="H149" s="4">
        <v>0</v>
      </c>
      <c r="I149" s="4">
        <v>0</v>
      </c>
      <c r="K149" s="9" t="s">
        <v>331</v>
      </c>
      <c r="L149" s="9">
        <v>17</v>
      </c>
      <c r="M149" s="9" t="s">
        <v>331</v>
      </c>
      <c r="N149" s="9">
        <v>17</v>
      </c>
      <c r="O149" s="9" t="s">
        <v>331</v>
      </c>
      <c r="P149" s="4">
        <v>16</v>
      </c>
      <c r="Q149" s="4" t="s">
        <v>156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 t="s">
        <v>183</v>
      </c>
      <c r="X149" s="4" t="s">
        <v>185</v>
      </c>
      <c r="Y149" s="4" t="s">
        <v>187</v>
      </c>
      <c r="Z149" s="4" t="s">
        <v>816</v>
      </c>
      <c r="AA149" s="10" t="s">
        <v>813</v>
      </c>
      <c r="AB149" s="6">
        <v>0</v>
      </c>
      <c r="AC149" s="14">
        <v>123058</v>
      </c>
      <c r="AE149" s="12" t="s">
        <v>970</v>
      </c>
      <c r="AF149" s="3" t="s">
        <v>1361</v>
      </c>
      <c r="AG149" s="23">
        <v>45112</v>
      </c>
      <c r="AH149" s="23">
        <v>45107</v>
      </c>
      <c r="AI149" s="22" t="s">
        <v>1360</v>
      </c>
    </row>
    <row r="150" spans="1:35" s="4" customFormat="1" x14ac:dyDescent="0.2">
      <c r="A150" s="25">
        <v>2023</v>
      </c>
      <c r="B150" s="24">
        <v>44927</v>
      </c>
      <c r="C150" s="24">
        <v>45107</v>
      </c>
      <c r="D150" s="5" t="s">
        <v>190</v>
      </c>
      <c r="E150" s="5" t="s">
        <v>191</v>
      </c>
      <c r="F150" s="4" t="s">
        <v>92</v>
      </c>
      <c r="G150" s="9" t="s">
        <v>335</v>
      </c>
      <c r="H150" s="4">
        <v>0</v>
      </c>
      <c r="I150" s="4">
        <v>0</v>
      </c>
      <c r="K150" s="9" t="s">
        <v>331</v>
      </c>
      <c r="L150" s="9">
        <v>17</v>
      </c>
      <c r="M150" s="9" t="s">
        <v>331</v>
      </c>
      <c r="N150" s="9">
        <v>17</v>
      </c>
      <c r="O150" s="9" t="s">
        <v>331</v>
      </c>
      <c r="P150" s="4">
        <v>16</v>
      </c>
      <c r="Q150" s="4" t="s">
        <v>156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 t="s">
        <v>183</v>
      </c>
      <c r="X150" s="4" t="s">
        <v>185</v>
      </c>
      <c r="Y150" s="4" t="s">
        <v>187</v>
      </c>
      <c r="Z150" s="4" t="s">
        <v>816</v>
      </c>
      <c r="AA150" s="10" t="s">
        <v>813</v>
      </c>
      <c r="AB150" s="6">
        <v>0</v>
      </c>
      <c r="AC150" s="14">
        <v>12952</v>
      </c>
      <c r="AE150" s="12" t="s">
        <v>971</v>
      </c>
      <c r="AF150" s="3" t="s">
        <v>1361</v>
      </c>
      <c r="AG150" s="23">
        <v>45112</v>
      </c>
      <c r="AH150" s="23">
        <v>45107</v>
      </c>
      <c r="AI150" s="22" t="s">
        <v>1360</v>
      </c>
    </row>
    <row r="151" spans="1:35" s="4" customFormat="1" x14ac:dyDescent="0.2">
      <c r="A151" s="25">
        <v>2023</v>
      </c>
      <c r="B151" s="24">
        <v>44927</v>
      </c>
      <c r="C151" s="24">
        <v>45107</v>
      </c>
      <c r="D151" s="5" t="s">
        <v>190</v>
      </c>
      <c r="E151" s="5" t="s">
        <v>191</v>
      </c>
      <c r="F151" s="4" t="s">
        <v>92</v>
      </c>
      <c r="G151" s="8" t="s">
        <v>336</v>
      </c>
      <c r="H151" s="4">
        <v>0</v>
      </c>
      <c r="I151" s="4">
        <v>0</v>
      </c>
      <c r="K151" s="9" t="s">
        <v>331</v>
      </c>
      <c r="L151" s="9">
        <v>17</v>
      </c>
      <c r="M151" s="9" t="s">
        <v>331</v>
      </c>
      <c r="N151" s="9">
        <v>17</v>
      </c>
      <c r="O151" s="9" t="s">
        <v>331</v>
      </c>
      <c r="P151" s="4">
        <v>16</v>
      </c>
      <c r="Q151" s="4" t="s">
        <v>156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 t="s">
        <v>183</v>
      </c>
      <c r="X151" s="4" t="s">
        <v>185</v>
      </c>
      <c r="Y151" s="4" t="s">
        <v>187</v>
      </c>
      <c r="Z151" s="4" t="s">
        <v>816</v>
      </c>
      <c r="AA151" s="10" t="s">
        <v>813</v>
      </c>
      <c r="AB151" s="6">
        <v>0</v>
      </c>
      <c r="AC151" s="14">
        <v>48711</v>
      </c>
      <c r="AE151" s="12" t="s">
        <v>972</v>
      </c>
      <c r="AF151" s="3" t="s">
        <v>1361</v>
      </c>
      <c r="AG151" s="23">
        <v>45112</v>
      </c>
      <c r="AH151" s="23">
        <v>45107</v>
      </c>
      <c r="AI151" s="22" t="s">
        <v>1360</v>
      </c>
    </row>
    <row r="152" spans="1:35" s="4" customFormat="1" x14ac:dyDescent="0.2">
      <c r="A152" s="25">
        <v>2023</v>
      </c>
      <c r="B152" s="24">
        <v>44927</v>
      </c>
      <c r="C152" s="24">
        <v>45107</v>
      </c>
      <c r="D152" s="5" t="s">
        <v>190</v>
      </c>
      <c r="E152" s="5" t="s">
        <v>191</v>
      </c>
      <c r="F152" s="4" t="s">
        <v>92</v>
      </c>
      <c r="G152" s="8" t="s">
        <v>337</v>
      </c>
      <c r="H152" s="4">
        <v>0</v>
      </c>
      <c r="I152" s="4">
        <v>0</v>
      </c>
      <c r="K152" s="13" t="s">
        <v>331</v>
      </c>
      <c r="L152" s="13">
        <v>17</v>
      </c>
      <c r="M152" s="13" t="s">
        <v>331</v>
      </c>
      <c r="N152" s="13">
        <v>17</v>
      </c>
      <c r="O152" s="13" t="s">
        <v>331</v>
      </c>
      <c r="P152" s="4">
        <v>16</v>
      </c>
      <c r="Q152" s="4" t="s">
        <v>156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 t="s">
        <v>183</v>
      </c>
      <c r="X152" s="4" t="s">
        <v>185</v>
      </c>
      <c r="Y152" s="4" t="s">
        <v>187</v>
      </c>
      <c r="Z152" s="4" t="s">
        <v>816</v>
      </c>
      <c r="AA152" s="10" t="s">
        <v>813</v>
      </c>
      <c r="AB152" s="6">
        <v>0</v>
      </c>
      <c r="AC152" s="14">
        <v>123058</v>
      </c>
      <c r="AE152" s="12" t="s">
        <v>973</v>
      </c>
      <c r="AF152" s="3" t="s">
        <v>1361</v>
      </c>
      <c r="AG152" s="23">
        <v>45112</v>
      </c>
      <c r="AH152" s="23">
        <v>45107</v>
      </c>
      <c r="AI152" s="22" t="s">
        <v>1360</v>
      </c>
    </row>
    <row r="153" spans="1:35" s="4" customFormat="1" x14ac:dyDescent="0.2">
      <c r="A153" s="25">
        <v>2023</v>
      </c>
      <c r="B153" s="24">
        <v>44927</v>
      </c>
      <c r="C153" s="24">
        <v>45107</v>
      </c>
      <c r="D153" s="5" t="s">
        <v>190</v>
      </c>
      <c r="E153" s="5" t="s">
        <v>191</v>
      </c>
      <c r="F153" s="4" t="s">
        <v>92</v>
      </c>
      <c r="G153" s="8" t="s">
        <v>331</v>
      </c>
      <c r="H153" s="4">
        <v>0</v>
      </c>
      <c r="I153" s="4">
        <v>0</v>
      </c>
      <c r="K153" s="13" t="s">
        <v>331</v>
      </c>
      <c r="L153" s="13">
        <v>17</v>
      </c>
      <c r="M153" s="13" t="s">
        <v>331</v>
      </c>
      <c r="N153" s="13">
        <v>17</v>
      </c>
      <c r="O153" s="13" t="s">
        <v>331</v>
      </c>
      <c r="P153" s="4">
        <v>16</v>
      </c>
      <c r="Q153" s="4" t="s">
        <v>156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 t="s">
        <v>183</v>
      </c>
      <c r="X153" s="4" t="s">
        <v>185</v>
      </c>
      <c r="Y153" s="4" t="s">
        <v>187</v>
      </c>
      <c r="Z153" s="4" t="s">
        <v>816</v>
      </c>
      <c r="AA153" s="10" t="s">
        <v>813</v>
      </c>
      <c r="AB153" s="6">
        <v>0</v>
      </c>
      <c r="AC153" s="14">
        <v>122888</v>
      </c>
      <c r="AE153" s="12" t="s">
        <v>974</v>
      </c>
      <c r="AF153" s="3" t="s">
        <v>1361</v>
      </c>
      <c r="AG153" s="23">
        <v>45112</v>
      </c>
      <c r="AH153" s="23">
        <v>45107</v>
      </c>
      <c r="AI153" s="22" t="s">
        <v>1360</v>
      </c>
    </row>
    <row r="154" spans="1:35" s="4" customFormat="1" x14ac:dyDescent="0.2">
      <c r="A154" s="25">
        <v>2023</v>
      </c>
      <c r="B154" s="24">
        <v>44927</v>
      </c>
      <c r="C154" s="24">
        <v>45107</v>
      </c>
      <c r="D154" s="5" t="s">
        <v>190</v>
      </c>
      <c r="E154" s="5" t="s">
        <v>191</v>
      </c>
      <c r="F154" s="4" t="s">
        <v>92</v>
      </c>
      <c r="G154" s="8" t="s">
        <v>338</v>
      </c>
      <c r="H154" s="4">
        <v>0</v>
      </c>
      <c r="I154" s="4">
        <v>0</v>
      </c>
      <c r="K154" s="13" t="s">
        <v>331</v>
      </c>
      <c r="L154" s="13">
        <v>17</v>
      </c>
      <c r="M154" s="13" t="s">
        <v>331</v>
      </c>
      <c r="N154" s="13">
        <v>17</v>
      </c>
      <c r="O154" s="13" t="s">
        <v>331</v>
      </c>
      <c r="P154" s="4">
        <v>16</v>
      </c>
      <c r="Q154" s="4" t="s">
        <v>156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 t="s">
        <v>183</v>
      </c>
      <c r="X154" s="4" t="s">
        <v>185</v>
      </c>
      <c r="Y154" s="4" t="s">
        <v>187</v>
      </c>
      <c r="Z154" s="4" t="s">
        <v>816</v>
      </c>
      <c r="AA154" s="10" t="s">
        <v>813</v>
      </c>
      <c r="AB154" s="6">
        <v>0</v>
      </c>
      <c r="AC154" s="14">
        <v>122954</v>
      </c>
      <c r="AE154" s="12" t="s">
        <v>975</v>
      </c>
      <c r="AF154" s="3" t="s">
        <v>1361</v>
      </c>
      <c r="AG154" s="23">
        <v>45112</v>
      </c>
      <c r="AH154" s="23">
        <v>45107</v>
      </c>
      <c r="AI154" s="22" t="s">
        <v>1360</v>
      </c>
    </row>
    <row r="155" spans="1:35" s="4" customFormat="1" x14ac:dyDescent="0.2">
      <c r="A155" s="25">
        <v>2023</v>
      </c>
      <c r="B155" s="24">
        <v>44927</v>
      </c>
      <c r="C155" s="24">
        <v>45107</v>
      </c>
      <c r="D155" s="5" t="s">
        <v>190</v>
      </c>
      <c r="E155" s="5" t="s">
        <v>191</v>
      </c>
      <c r="F155" s="4" t="s">
        <v>92</v>
      </c>
      <c r="G155" s="8" t="s">
        <v>339</v>
      </c>
      <c r="H155" s="4">
        <v>0</v>
      </c>
      <c r="I155" s="4">
        <v>0</v>
      </c>
      <c r="K155" s="13" t="s">
        <v>331</v>
      </c>
      <c r="L155" s="13">
        <v>17</v>
      </c>
      <c r="M155" s="13" t="s">
        <v>331</v>
      </c>
      <c r="N155" s="13">
        <v>17</v>
      </c>
      <c r="O155" s="13" t="s">
        <v>331</v>
      </c>
      <c r="P155" s="4">
        <v>16</v>
      </c>
      <c r="Q155" s="4" t="s">
        <v>156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 t="s">
        <v>183</v>
      </c>
      <c r="X155" s="4" t="s">
        <v>185</v>
      </c>
      <c r="Y155" s="4" t="s">
        <v>187</v>
      </c>
      <c r="Z155" s="4" t="s">
        <v>816</v>
      </c>
      <c r="AA155" s="10" t="s">
        <v>813</v>
      </c>
      <c r="AB155" s="6">
        <v>0</v>
      </c>
      <c r="AC155" s="14">
        <v>124616</v>
      </c>
      <c r="AE155" s="12" t="s">
        <v>976</v>
      </c>
      <c r="AF155" s="3" t="s">
        <v>1361</v>
      </c>
      <c r="AG155" s="23">
        <v>45112</v>
      </c>
      <c r="AH155" s="23">
        <v>45107</v>
      </c>
      <c r="AI155" s="22" t="s">
        <v>1360</v>
      </c>
    </row>
    <row r="156" spans="1:35" s="4" customFormat="1" x14ac:dyDescent="0.2">
      <c r="A156" s="25">
        <v>2023</v>
      </c>
      <c r="B156" s="24">
        <v>44927</v>
      </c>
      <c r="C156" s="24">
        <v>45107</v>
      </c>
      <c r="D156" s="5" t="s">
        <v>190</v>
      </c>
      <c r="E156" s="5" t="s">
        <v>191</v>
      </c>
      <c r="F156" s="4" t="s">
        <v>92</v>
      </c>
      <c r="G156" s="8" t="s">
        <v>340</v>
      </c>
      <c r="H156" s="4">
        <v>0</v>
      </c>
      <c r="I156" s="4">
        <v>0</v>
      </c>
      <c r="K156" s="13" t="s">
        <v>331</v>
      </c>
      <c r="L156" s="13">
        <v>17</v>
      </c>
      <c r="M156" s="13" t="s">
        <v>331</v>
      </c>
      <c r="N156" s="13">
        <v>17</v>
      </c>
      <c r="O156" s="13" t="s">
        <v>331</v>
      </c>
      <c r="P156" s="4">
        <v>16</v>
      </c>
      <c r="Q156" s="4" t="s">
        <v>156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 t="s">
        <v>183</v>
      </c>
      <c r="X156" s="4" t="s">
        <v>185</v>
      </c>
      <c r="Y156" s="4" t="s">
        <v>187</v>
      </c>
      <c r="Z156" s="4" t="s">
        <v>816</v>
      </c>
      <c r="AA156" s="10" t="s">
        <v>813</v>
      </c>
      <c r="AB156" s="6">
        <v>0</v>
      </c>
      <c r="AC156" s="14">
        <v>45084</v>
      </c>
      <c r="AE156" s="12" t="s">
        <v>977</v>
      </c>
      <c r="AF156" s="3" t="s">
        <v>1361</v>
      </c>
      <c r="AG156" s="23">
        <v>45112</v>
      </c>
      <c r="AH156" s="23">
        <v>45107</v>
      </c>
      <c r="AI156" s="22" t="s">
        <v>1360</v>
      </c>
    </row>
    <row r="157" spans="1:35" s="4" customFormat="1" x14ac:dyDescent="0.2">
      <c r="A157" s="25">
        <v>2023</v>
      </c>
      <c r="B157" s="24">
        <v>44927</v>
      </c>
      <c r="C157" s="24">
        <v>45107</v>
      </c>
      <c r="D157" s="5" t="s">
        <v>190</v>
      </c>
      <c r="E157" s="5" t="s">
        <v>191</v>
      </c>
      <c r="F157" s="4" t="s">
        <v>92</v>
      </c>
      <c r="G157" s="9" t="s">
        <v>341</v>
      </c>
      <c r="H157" s="4">
        <v>0</v>
      </c>
      <c r="I157" s="4">
        <v>0</v>
      </c>
      <c r="K157" s="13" t="s">
        <v>331</v>
      </c>
      <c r="L157" s="13">
        <v>17</v>
      </c>
      <c r="M157" s="13" t="s">
        <v>331</v>
      </c>
      <c r="N157" s="13">
        <v>17</v>
      </c>
      <c r="O157" s="13" t="s">
        <v>331</v>
      </c>
      <c r="P157" s="4">
        <v>16</v>
      </c>
      <c r="Q157" s="4" t="s">
        <v>156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 t="s">
        <v>183</v>
      </c>
      <c r="X157" s="4" t="s">
        <v>185</v>
      </c>
      <c r="Y157" s="4" t="s">
        <v>187</v>
      </c>
      <c r="Z157" s="4" t="s">
        <v>816</v>
      </c>
      <c r="AA157" s="10" t="s">
        <v>813</v>
      </c>
      <c r="AB157" s="6">
        <v>0</v>
      </c>
      <c r="AC157" s="14">
        <v>122951</v>
      </c>
      <c r="AE157" s="12" t="s">
        <v>978</v>
      </c>
      <c r="AF157" s="3" t="s">
        <v>1361</v>
      </c>
      <c r="AG157" s="23">
        <v>45112</v>
      </c>
      <c r="AH157" s="23">
        <v>45107</v>
      </c>
      <c r="AI157" s="22" t="s">
        <v>1360</v>
      </c>
    </row>
    <row r="158" spans="1:35" s="4" customFormat="1" x14ac:dyDescent="0.2">
      <c r="A158" s="25">
        <v>2023</v>
      </c>
      <c r="B158" s="24">
        <v>44927</v>
      </c>
      <c r="C158" s="24">
        <v>45107</v>
      </c>
      <c r="D158" s="5" t="s">
        <v>190</v>
      </c>
      <c r="E158" s="5" t="s">
        <v>191</v>
      </c>
      <c r="F158" s="4" t="s">
        <v>92</v>
      </c>
      <c r="G158" s="8" t="s">
        <v>342</v>
      </c>
      <c r="H158" s="4">
        <v>0</v>
      </c>
      <c r="I158" s="4">
        <v>0</v>
      </c>
      <c r="K158" s="9" t="s">
        <v>331</v>
      </c>
      <c r="L158" s="9">
        <v>17</v>
      </c>
      <c r="M158" s="9" t="s">
        <v>331</v>
      </c>
      <c r="N158" s="9">
        <v>17</v>
      </c>
      <c r="O158" s="9" t="s">
        <v>331</v>
      </c>
      <c r="P158" s="4">
        <v>16</v>
      </c>
      <c r="Q158" s="4" t="s">
        <v>156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 t="s">
        <v>183</v>
      </c>
      <c r="X158" s="4" t="s">
        <v>185</v>
      </c>
      <c r="Y158" s="4" t="s">
        <v>187</v>
      </c>
      <c r="Z158" s="4" t="s">
        <v>816</v>
      </c>
      <c r="AA158" s="10" t="s">
        <v>813</v>
      </c>
      <c r="AB158" s="6">
        <v>0</v>
      </c>
      <c r="AC158" s="14">
        <v>48709</v>
      </c>
      <c r="AE158" s="12" t="s">
        <v>979</v>
      </c>
      <c r="AF158" s="3" t="s">
        <v>1361</v>
      </c>
      <c r="AG158" s="23">
        <v>45112</v>
      </c>
      <c r="AH158" s="23">
        <v>45107</v>
      </c>
      <c r="AI158" s="22" t="s">
        <v>1360</v>
      </c>
    </row>
    <row r="159" spans="1:35" s="4" customFormat="1" x14ac:dyDescent="0.2">
      <c r="A159" s="25">
        <v>2023</v>
      </c>
      <c r="B159" s="24">
        <v>44927</v>
      </c>
      <c r="C159" s="24">
        <v>45107</v>
      </c>
      <c r="D159" s="5" t="s">
        <v>190</v>
      </c>
      <c r="E159" s="5" t="s">
        <v>191</v>
      </c>
      <c r="F159" s="4" t="s">
        <v>92</v>
      </c>
      <c r="G159" s="9" t="s">
        <v>343</v>
      </c>
      <c r="H159" s="4">
        <v>0</v>
      </c>
      <c r="I159" s="4">
        <v>0</v>
      </c>
      <c r="K159" s="13" t="s">
        <v>331</v>
      </c>
      <c r="L159" s="13">
        <v>17</v>
      </c>
      <c r="M159" s="13" t="s">
        <v>331</v>
      </c>
      <c r="N159" s="13">
        <v>17</v>
      </c>
      <c r="O159" s="13" t="s">
        <v>331</v>
      </c>
      <c r="P159" s="4">
        <v>16</v>
      </c>
      <c r="Q159" s="4" t="s">
        <v>156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 t="s">
        <v>183</v>
      </c>
      <c r="X159" s="4" t="s">
        <v>185</v>
      </c>
      <c r="Y159" s="4" t="s">
        <v>187</v>
      </c>
      <c r="Z159" s="4" t="s">
        <v>816</v>
      </c>
      <c r="AA159" s="10" t="s">
        <v>813</v>
      </c>
      <c r="AB159" s="6">
        <v>0</v>
      </c>
      <c r="AC159" s="14" t="s">
        <v>822</v>
      </c>
      <c r="AE159" s="12" t="s">
        <v>980</v>
      </c>
      <c r="AF159" s="3" t="s">
        <v>1361</v>
      </c>
      <c r="AG159" s="23">
        <v>45112</v>
      </c>
      <c r="AH159" s="23">
        <v>45107</v>
      </c>
      <c r="AI159" s="22" t="s">
        <v>1360</v>
      </c>
    </row>
    <row r="160" spans="1:35" s="4" customFormat="1" x14ac:dyDescent="0.2">
      <c r="A160" s="25">
        <v>2023</v>
      </c>
      <c r="B160" s="24">
        <v>44927</v>
      </c>
      <c r="C160" s="24">
        <v>45107</v>
      </c>
      <c r="D160" s="5" t="s">
        <v>190</v>
      </c>
      <c r="E160" s="5" t="s">
        <v>191</v>
      </c>
      <c r="F160" s="4" t="s">
        <v>92</v>
      </c>
      <c r="G160" s="12" t="s">
        <v>344</v>
      </c>
      <c r="H160" s="4">
        <v>0</v>
      </c>
      <c r="I160" s="4">
        <v>0</v>
      </c>
      <c r="K160" s="9" t="s">
        <v>739</v>
      </c>
      <c r="L160" s="9">
        <v>19</v>
      </c>
      <c r="M160" s="9" t="s">
        <v>739</v>
      </c>
      <c r="N160" s="9">
        <v>19</v>
      </c>
      <c r="O160" s="9" t="s">
        <v>739</v>
      </c>
      <c r="P160" s="4">
        <v>16</v>
      </c>
      <c r="Q160" s="4" t="s">
        <v>156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 t="s">
        <v>183</v>
      </c>
      <c r="X160" s="4" t="s">
        <v>185</v>
      </c>
      <c r="Y160" s="4" t="s">
        <v>187</v>
      </c>
      <c r="Z160" s="4" t="s">
        <v>816</v>
      </c>
      <c r="AA160" s="12" t="s">
        <v>813</v>
      </c>
      <c r="AB160" s="6">
        <v>0</v>
      </c>
      <c r="AC160" s="14">
        <v>48668</v>
      </c>
      <c r="AE160" s="12" t="s">
        <v>981</v>
      </c>
      <c r="AF160" s="3" t="s">
        <v>1361</v>
      </c>
      <c r="AG160" s="23">
        <v>45112</v>
      </c>
      <c r="AH160" s="23">
        <v>45107</v>
      </c>
      <c r="AI160" s="22" t="s">
        <v>1360</v>
      </c>
    </row>
    <row r="161" spans="1:35" s="4" customFormat="1" x14ac:dyDescent="0.2">
      <c r="A161" s="25">
        <v>2023</v>
      </c>
      <c r="B161" s="24">
        <v>44927</v>
      </c>
      <c r="C161" s="24">
        <v>45107</v>
      </c>
      <c r="D161" s="5" t="s">
        <v>190</v>
      </c>
      <c r="E161" s="5" t="s">
        <v>191</v>
      </c>
      <c r="F161" s="4" t="s">
        <v>92</v>
      </c>
      <c r="G161" s="8" t="s">
        <v>345</v>
      </c>
      <c r="H161" s="4">
        <v>0</v>
      </c>
      <c r="I161" s="4">
        <v>0</v>
      </c>
      <c r="K161" s="15" t="s">
        <v>739</v>
      </c>
      <c r="L161" s="15">
        <v>19</v>
      </c>
      <c r="M161" s="15" t="s">
        <v>739</v>
      </c>
      <c r="N161" s="15">
        <v>19</v>
      </c>
      <c r="O161" s="15" t="s">
        <v>739</v>
      </c>
      <c r="P161" s="4">
        <v>16</v>
      </c>
      <c r="Q161" s="4" t="s">
        <v>156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 t="s">
        <v>183</v>
      </c>
      <c r="X161" s="4" t="s">
        <v>185</v>
      </c>
      <c r="Y161" s="4" t="s">
        <v>187</v>
      </c>
      <c r="Z161" s="4" t="s">
        <v>816</v>
      </c>
      <c r="AA161" s="10" t="s">
        <v>813</v>
      </c>
      <c r="AB161" s="6">
        <v>0</v>
      </c>
      <c r="AC161" s="18">
        <v>124695</v>
      </c>
      <c r="AE161" s="12" t="s">
        <v>982</v>
      </c>
      <c r="AF161" s="3" t="s">
        <v>1361</v>
      </c>
      <c r="AG161" s="23">
        <v>45112</v>
      </c>
      <c r="AH161" s="23">
        <v>45107</v>
      </c>
      <c r="AI161" s="22" t="s">
        <v>1360</v>
      </c>
    </row>
    <row r="162" spans="1:35" s="4" customFormat="1" x14ac:dyDescent="0.2">
      <c r="A162" s="25">
        <v>2023</v>
      </c>
      <c r="B162" s="24">
        <v>44927</v>
      </c>
      <c r="C162" s="24">
        <v>45107</v>
      </c>
      <c r="D162" s="5" t="s">
        <v>190</v>
      </c>
      <c r="E162" s="5" t="s">
        <v>191</v>
      </c>
      <c r="F162" s="4" t="s">
        <v>92</v>
      </c>
      <c r="G162" s="8" t="s">
        <v>346</v>
      </c>
      <c r="H162" s="4">
        <v>0</v>
      </c>
      <c r="I162" s="4">
        <v>0</v>
      </c>
      <c r="K162" s="13" t="s">
        <v>739</v>
      </c>
      <c r="L162" s="13">
        <v>19</v>
      </c>
      <c r="M162" s="13" t="s">
        <v>739</v>
      </c>
      <c r="N162" s="13">
        <v>19</v>
      </c>
      <c r="O162" s="13" t="s">
        <v>739</v>
      </c>
      <c r="P162" s="4">
        <v>16</v>
      </c>
      <c r="Q162" s="4" t="s">
        <v>156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 t="s">
        <v>183</v>
      </c>
      <c r="X162" s="4" t="s">
        <v>185</v>
      </c>
      <c r="Y162" s="4" t="s">
        <v>187</v>
      </c>
      <c r="Z162" s="4" t="s">
        <v>816</v>
      </c>
      <c r="AA162" s="10" t="s">
        <v>813</v>
      </c>
      <c r="AB162" s="6">
        <v>0</v>
      </c>
      <c r="AC162" s="14">
        <v>122834</v>
      </c>
      <c r="AE162" s="12" t="s">
        <v>983</v>
      </c>
      <c r="AF162" s="3" t="s">
        <v>1361</v>
      </c>
      <c r="AG162" s="23">
        <v>45112</v>
      </c>
      <c r="AH162" s="23">
        <v>45107</v>
      </c>
      <c r="AI162" s="22" t="s">
        <v>1360</v>
      </c>
    </row>
    <row r="163" spans="1:35" s="4" customFormat="1" x14ac:dyDescent="0.2">
      <c r="A163" s="25">
        <v>2023</v>
      </c>
      <c r="B163" s="24">
        <v>44927</v>
      </c>
      <c r="C163" s="24">
        <v>45107</v>
      </c>
      <c r="D163" s="5" t="s">
        <v>190</v>
      </c>
      <c r="E163" s="5" t="s">
        <v>191</v>
      </c>
      <c r="F163" s="4" t="s">
        <v>92</v>
      </c>
      <c r="G163" s="9" t="s">
        <v>347</v>
      </c>
      <c r="H163" s="4">
        <v>0</v>
      </c>
      <c r="I163" s="4">
        <v>0</v>
      </c>
      <c r="K163" s="13" t="s">
        <v>739</v>
      </c>
      <c r="L163" s="13">
        <v>19</v>
      </c>
      <c r="M163" s="13" t="s">
        <v>739</v>
      </c>
      <c r="N163" s="13">
        <v>19</v>
      </c>
      <c r="O163" s="13" t="s">
        <v>739</v>
      </c>
      <c r="P163" s="4">
        <v>16</v>
      </c>
      <c r="Q163" s="4" t="s">
        <v>156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 t="s">
        <v>183</v>
      </c>
      <c r="X163" s="4" t="s">
        <v>185</v>
      </c>
      <c r="Y163" s="4" t="s">
        <v>187</v>
      </c>
      <c r="Z163" s="4" t="s">
        <v>816</v>
      </c>
      <c r="AA163" s="10" t="s">
        <v>813</v>
      </c>
      <c r="AB163" s="6">
        <v>0</v>
      </c>
      <c r="AC163" s="14">
        <v>48665</v>
      </c>
      <c r="AE163" s="12" t="s">
        <v>984</v>
      </c>
      <c r="AF163" s="3" t="s">
        <v>1361</v>
      </c>
      <c r="AG163" s="23">
        <v>45112</v>
      </c>
      <c r="AH163" s="23">
        <v>45107</v>
      </c>
      <c r="AI163" s="22" t="s">
        <v>1360</v>
      </c>
    </row>
    <row r="164" spans="1:35" s="4" customFormat="1" x14ac:dyDescent="0.2">
      <c r="A164" s="25">
        <v>2023</v>
      </c>
      <c r="B164" s="24">
        <v>44927</v>
      </c>
      <c r="C164" s="24">
        <v>45107</v>
      </c>
      <c r="D164" s="5" t="s">
        <v>190</v>
      </c>
      <c r="E164" s="5" t="s">
        <v>191</v>
      </c>
      <c r="F164" s="4" t="s">
        <v>92</v>
      </c>
      <c r="G164" s="9" t="s">
        <v>348</v>
      </c>
      <c r="H164" s="4">
        <v>0</v>
      </c>
      <c r="I164" s="4">
        <v>0</v>
      </c>
      <c r="K164" s="9" t="s">
        <v>740</v>
      </c>
      <c r="L164" s="9">
        <v>20</v>
      </c>
      <c r="M164" s="9" t="s">
        <v>740</v>
      </c>
      <c r="N164" s="9">
        <v>20</v>
      </c>
      <c r="O164" s="9" t="s">
        <v>740</v>
      </c>
      <c r="P164" s="4">
        <v>16</v>
      </c>
      <c r="Q164" s="4" t="s">
        <v>156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 t="s">
        <v>183</v>
      </c>
      <c r="X164" s="4" t="s">
        <v>185</v>
      </c>
      <c r="Y164" s="4" t="s">
        <v>187</v>
      </c>
      <c r="Z164" s="4" t="s">
        <v>816</v>
      </c>
      <c r="AA164" s="10" t="s">
        <v>813</v>
      </c>
      <c r="AB164" s="6">
        <v>0</v>
      </c>
      <c r="AC164" s="14">
        <v>47935</v>
      </c>
      <c r="AE164" s="12" t="s">
        <v>985</v>
      </c>
      <c r="AF164" s="3" t="s">
        <v>1361</v>
      </c>
      <c r="AG164" s="23">
        <v>45112</v>
      </c>
      <c r="AH164" s="23">
        <v>45107</v>
      </c>
      <c r="AI164" s="22" t="s">
        <v>1360</v>
      </c>
    </row>
    <row r="165" spans="1:35" s="4" customFormat="1" x14ac:dyDescent="0.2">
      <c r="A165" s="25">
        <v>2023</v>
      </c>
      <c r="B165" s="24">
        <v>44927</v>
      </c>
      <c r="C165" s="24">
        <v>45107</v>
      </c>
      <c r="D165" s="5" t="s">
        <v>190</v>
      </c>
      <c r="E165" s="5" t="s">
        <v>191</v>
      </c>
      <c r="F165" s="4" t="s">
        <v>92</v>
      </c>
      <c r="G165" s="9" t="s">
        <v>349</v>
      </c>
      <c r="H165" s="4">
        <v>0</v>
      </c>
      <c r="I165" s="4">
        <v>0</v>
      </c>
      <c r="K165" s="9" t="s">
        <v>740</v>
      </c>
      <c r="L165" s="9">
        <v>20</v>
      </c>
      <c r="M165" s="9" t="s">
        <v>740</v>
      </c>
      <c r="N165" s="9">
        <v>20</v>
      </c>
      <c r="O165" s="9" t="s">
        <v>740</v>
      </c>
      <c r="P165" s="4">
        <v>16</v>
      </c>
      <c r="Q165" s="4" t="s">
        <v>156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 t="s">
        <v>183</v>
      </c>
      <c r="X165" s="4" t="s">
        <v>185</v>
      </c>
      <c r="Y165" s="4" t="s">
        <v>187</v>
      </c>
      <c r="Z165" s="4" t="s">
        <v>816</v>
      </c>
      <c r="AA165" s="10" t="s">
        <v>813</v>
      </c>
      <c r="AB165" s="6">
        <v>0</v>
      </c>
      <c r="AC165" s="14">
        <v>48678</v>
      </c>
      <c r="AE165" s="12" t="s">
        <v>986</v>
      </c>
      <c r="AF165" s="3" t="s">
        <v>1361</v>
      </c>
      <c r="AG165" s="23">
        <v>45112</v>
      </c>
      <c r="AH165" s="23">
        <v>45107</v>
      </c>
      <c r="AI165" s="22" t="s">
        <v>1360</v>
      </c>
    </row>
    <row r="166" spans="1:35" s="4" customFormat="1" x14ac:dyDescent="0.2">
      <c r="A166" s="25">
        <v>2023</v>
      </c>
      <c r="B166" s="24">
        <v>44927</v>
      </c>
      <c r="C166" s="24">
        <v>45107</v>
      </c>
      <c r="D166" s="5" t="s">
        <v>190</v>
      </c>
      <c r="E166" s="5" t="s">
        <v>191</v>
      </c>
      <c r="F166" s="4" t="s">
        <v>92</v>
      </c>
      <c r="G166" s="8" t="s">
        <v>350</v>
      </c>
      <c r="H166" s="4">
        <v>0</v>
      </c>
      <c r="I166" s="4">
        <v>0</v>
      </c>
      <c r="K166" s="9" t="s">
        <v>740</v>
      </c>
      <c r="L166" s="9">
        <v>20</v>
      </c>
      <c r="M166" s="9" t="s">
        <v>740</v>
      </c>
      <c r="N166" s="9">
        <v>20</v>
      </c>
      <c r="O166" s="9" t="s">
        <v>740</v>
      </c>
      <c r="P166" s="4">
        <v>16</v>
      </c>
      <c r="Q166" s="4" t="s">
        <v>156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 t="s">
        <v>183</v>
      </c>
      <c r="X166" s="4" t="s">
        <v>185</v>
      </c>
      <c r="Y166" s="4" t="s">
        <v>187</v>
      </c>
      <c r="Z166" s="4" t="s">
        <v>816</v>
      </c>
      <c r="AA166" s="10" t="s">
        <v>813</v>
      </c>
      <c r="AB166" s="6">
        <v>0</v>
      </c>
      <c r="AC166" s="14">
        <v>47930</v>
      </c>
      <c r="AE166" s="12" t="s">
        <v>987</v>
      </c>
      <c r="AF166" s="3" t="s">
        <v>1361</v>
      </c>
      <c r="AG166" s="23">
        <v>45112</v>
      </c>
      <c r="AH166" s="23">
        <v>45107</v>
      </c>
      <c r="AI166" s="22" t="s">
        <v>1360</v>
      </c>
    </row>
    <row r="167" spans="1:35" s="4" customFormat="1" x14ac:dyDescent="0.2">
      <c r="A167" s="25">
        <v>2023</v>
      </c>
      <c r="B167" s="24">
        <v>44927</v>
      </c>
      <c r="C167" s="24">
        <v>45107</v>
      </c>
      <c r="D167" s="5" t="s">
        <v>190</v>
      </c>
      <c r="E167" s="5" t="s">
        <v>191</v>
      </c>
      <c r="F167" s="4" t="s">
        <v>92</v>
      </c>
      <c r="G167" s="8" t="s">
        <v>351</v>
      </c>
      <c r="H167" s="4">
        <v>0</v>
      </c>
      <c r="I167" s="4">
        <v>0</v>
      </c>
      <c r="K167" s="13" t="s">
        <v>350</v>
      </c>
      <c r="L167" s="13">
        <v>30</v>
      </c>
      <c r="M167" s="13" t="s">
        <v>350</v>
      </c>
      <c r="N167" s="13">
        <v>30</v>
      </c>
      <c r="O167" s="13" t="s">
        <v>350</v>
      </c>
      <c r="P167" s="4">
        <v>16</v>
      </c>
      <c r="Q167" s="4" t="s">
        <v>156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 t="s">
        <v>183</v>
      </c>
      <c r="X167" s="4" t="s">
        <v>185</v>
      </c>
      <c r="Y167" s="4" t="s">
        <v>187</v>
      </c>
      <c r="Z167" s="4" t="s">
        <v>816</v>
      </c>
      <c r="AA167" s="10" t="s">
        <v>813</v>
      </c>
      <c r="AB167" s="6">
        <v>0</v>
      </c>
      <c r="AC167" s="14">
        <v>124706</v>
      </c>
      <c r="AE167" s="12" t="s">
        <v>988</v>
      </c>
      <c r="AF167" s="3" t="s">
        <v>1361</v>
      </c>
      <c r="AG167" s="23">
        <v>45112</v>
      </c>
      <c r="AH167" s="23">
        <v>45107</v>
      </c>
      <c r="AI167" s="22" t="s">
        <v>1360</v>
      </c>
    </row>
    <row r="168" spans="1:35" s="4" customFormat="1" x14ac:dyDescent="0.2">
      <c r="A168" s="25">
        <v>2023</v>
      </c>
      <c r="B168" s="24">
        <v>44927</v>
      </c>
      <c r="C168" s="24">
        <v>45107</v>
      </c>
      <c r="D168" s="5" t="s">
        <v>190</v>
      </c>
      <c r="E168" s="5" t="s">
        <v>191</v>
      </c>
      <c r="F168" s="4" t="s">
        <v>92</v>
      </c>
      <c r="G168" s="9" t="s">
        <v>352</v>
      </c>
      <c r="H168" s="4">
        <v>0</v>
      </c>
      <c r="I168" s="4">
        <v>0</v>
      </c>
      <c r="K168" s="13" t="s">
        <v>350</v>
      </c>
      <c r="L168" s="13">
        <v>30</v>
      </c>
      <c r="M168" s="13" t="s">
        <v>350</v>
      </c>
      <c r="N168" s="13">
        <v>30</v>
      </c>
      <c r="O168" s="13" t="s">
        <v>350</v>
      </c>
      <c r="P168" s="4">
        <v>16</v>
      </c>
      <c r="Q168" s="4" t="s">
        <v>156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 t="s">
        <v>183</v>
      </c>
      <c r="X168" s="4" t="s">
        <v>185</v>
      </c>
      <c r="Y168" s="4" t="s">
        <v>187</v>
      </c>
      <c r="Z168" s="4" t="s">
        <v>816</v>
      </c>
      <c r="AA168" s="10" t="s">
        <v>813</v>
      </c>
      <c r="AB168" s="6">
        <v>0</v>
      </c>
      <c r="AC168" s="14">
        <v>122904</v>
      </c>
      <c r="AE168" s="12" t="s">
        <v>989</v>
      </c>
      <c r="AF168" s="3" t="s">
        <v>1361</v>
      </c>
      <c r="AG168" s="23">
        <v>45112</v>
      </c>
      <c r="AH168" s="23">
        <v>45107</v>
      </c>
      <c r="AI168" s="22" t="s">
        <v>1360</v>
      </c>
    </row>
    <row r="169" spans="1:35" s="4" customFormat="1" x14ac:dyDescent="0.2">
      <c r="A169" s="25">
        <v>2023</v>
      </c>
      <c r="B169" s="24">
        <v>44927</v>
      </c>
      <c r="C169" s="24">
        <v>45107</v>
      </c>
      <c r="D169" s="5" t="s">
        <v>190</v>
      </c>
      <c r="E169" s="5" t="s">
        <v>191</v>
      </c>
      <c r="F169" s="4" t="s">
        <v>92</v>
      </c>
      <c r="G169" s="8" t="s">
        <v>353</v>
      </c>
      <c r="H169" s="4">
        <v>0</v>
      </c>
      <c r="I169" s="4">
        <v>0</v>
      </c>
      <c r="K169" s="9" t="s">
        <v>350</v>
      </c>
      <c r="L169" s="9">
        <v>30</v>
      </c>
      <c r="M169" s="9" t="s">
        <v>350</v>
      </c>
      <c r="N169" s="9">
        <v>30</v>
      </c>
      <c r="O169" s="9" t="s">
        <v>350</v>
      </c>
      <c r="P169" s="4">
        <v>16</v>
      </c>
      <c r="Q169" s="4" t="s">
        <v>156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 t="s">
        <v>183</v>
      </c>
      <c r="X169" s="4" t="s">
        <v>185</v>
      </c>
      <c r="Y169" s="4" t="s">
        <v>187</v>
      </c>
      <c r="Z169" s="4" t="s">
        <v>816</v>
      </c>
      <c r="AA169" s="10" t="s">
        <v>813</v>
      </c>
      <c r="AB169" s="6">
        <v>0</v>
      </c>
      <c r="AC169" s="14">
        <v>122866</v>
      </c>
      <c r="AE169" s="12" t="s">
        <v>990</v>
      </c>
      <c r="AF169" s="3" t="s">
        <v>1361</v>
      </c>
      <c r="AG169" s="23">
        <v>45112</v>
      </c>
      <c r="AH169" s="23">
        <v>45107</v>
      </c>
      <c r="AI169" s="22" t="s">
        <v>1360</v>
      </c>
    </row>
    <row r="170" spans="1:35" s="4" customFormat="1" x14ac:dyDescent="0.2">
      <c r="A170" s="25">
        <v>2023</v>
      </c>
      <c r="B170" s="24">
        <v>44927</v>
      </c>
      <c r="C170" s="24">
        <v>45107</v>
      </c>
      <c r="D170" s="5" t="s">
        <v>190</v>
      </c>
      <c r="E170" s="5" t="s">
        <v>191</v>
      </c>
      <c r="F170" s="4" t="s">
        <v>92</v>
      </c>
      <c r="G170" s="9" t="s">
        <v>354</v>
      </c>
      <c r="H170" s="4">
        <v>0</v>
      </c>
      <c r="I170" s="4">
        <v>0</v>
      </c>
      <c r="K170" s="13" t="s">
        <v>350</v>
      </c>
      <c r="L170" s="13">
        <v>30</v>
      </c>
      <c r="M170" s="13" t="s">
        <v>350</v>
      </c>
      <c r="N170" s="13">
        <v>30</v>
      </c>
      <c r="O170" s="13" t="s">
        <v>350</v>
      </c>
      <c r="P170" s="4">
        <v>16</v>
      </c>
      <c r="Q170" s="4" t="s">
        <v>156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 t="s">
        <v>183</v>
      </c>
      <c r="X170" s="4" t="s">
        <v>185</v>
      </c>
      <c r="Y170" s="4" t="s">
        <v>187</v>
      </c>
      <c r="Z170" s="4" t="s">
        <v>816</v>
      </c>
      <c r="AA170" s="10" t="s">
        <v>813</v>
      </c>
      <c r="AB170" s="6">
        <v>0</v>
      </c>
      <c r="AC170" s="14">
        <v>45107</v>
      </c>
      <c r="AE170" s="12" t="s">
        <v>991</v>
      </c>
      <c r="AF170" s="3" t="s">
        <v>1361</v>
      </c>
      <c r="AG170" s="23">
        <v>45112</v>
      </c>
      <c r="AH170" s="23">
        <v>45107</v>
      </c>
      <c r="AI170" s="22" t="s">
        <v>1360</v>
      </c>
    </row>
    <row r="171" spans="1:35" s="4" customFormat="1" x14ac:dyDescent="0.2">
      <c r="A171" s="25">
        <v>2023</v>
      </c>
      <c r="B171" s="24">
        <v>44927</v>
      </c>
      <c r="C171" s="24">
        <v>45107</v>
      </c>
      <c r="D171" s="5" t="s">
        <v>190</v>
      </c>
      <c r="E171" s="5" t="s">
        <v>191</v>
      </c>
      <c r="F171" s="4" t="s">
        <v>92</v>
      </c>
      <c r="G171" s="8" t="s">
        <v>355</v>
      </c>
      <c r="H171" s="4">
        <v>0</v>
      </c>
      <c r="I171" s="4">
        <v>0</v>
      </c>
      <c r="K171" s="9" t="s">
        <v>350</v>
      </c>
      <c r="L171" s="9">
        <v>30</v>
      </c>
      <c r="M171" s="9" t="s">
        <v>350</v>
      </c>
      <c r="N171" s="9">
        <v>30</v>
      </c>
      <c r="O171" s="9" t="s">
        <v>350</v>
      </c>
      <c r="P171" s="4">
        <v>16</v>
      </c>
      <c r="Q171" s="4" t="s">
        <v>156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 t="s">
        <v>183</v>
      </c>
      <c r="X171" s="4" t="s">
        <v>185</v>
      </c>
      <c r="Y171" s="4" t="s">
        <v>187</v>
      </c>
      <c r="Z171" s="4" t="s">
        <v>816</v>
      </c>
      <c r="AA171" s="10" t="s">
        <v>813</v>
      </c>
      <c r="AB171" s="6">
        <v>0</v>
      </c>
      <c r="AC171" s="14">
        <v>48172</v>
      </c>
      <c r="AE171" s="12" t="s">
        <v>992</v>
      </c>
      <c r="AF171" s="3" t="s">
        <v>1361</v>
      </c>
      <c r="AG171" s="23">
        <v>45112</v>
      </c>
      <c r="AH171" s="23">
        <v>45107</v>
      </c>
      <c r="AI171" s="22" t="s">
        <v>1360</v>
      </c>
    </row>
    <row r="172" spans="1:35" s="4" customFormat="1" x14ac:dyDescent="0.2">
      <c r="A172" s="25">
        <v>2023</v>
      </c>
      <c r="B172" s="24">
        <v>44927</v>
      </c>
      <c r="C172" s="24">
        <v>45107</v>
      </c>
      <c r="D172" s="5" t="s">
        <v>190</v>
      </c>
      <c r="E172" s="5" t="s">
        <v>191</v>
      </c>
      <c r="F172" s="4" t="s">
        <v>92</v>
      </c>
      <c r="G172" s="8" t="s">
        <v>356</v>
      </c>
      <c r="H172" s="4">
        <v>0</v>
      </c>
      <c r="I172" s="4">
        <v>0</v>
      </c>
      <c r="K172" s="13" t="s">
        <v>741</v>
      </c>
      <c r="L172" s="13">
        <v>31</v>
      </c>
      <c r="M172" s="13" t="s">
        <v>741</v>
      </c>
      <c r="N172" s="13">
        <v>31</v>
      </c>
      <c r="O172" s="13" t="s">
        <v>741</v>
      </c>
      <c r="P172" s="4">
        <v>16</v>
      </c>
      <c r="Q172" s="4" t="s">
        <v>156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 t="s">
        <v>183</v>
      </c>
      <c r="X172" s="4" t="s">
        <v>185</v>
      </c>
      <c r="Y172" s="4" t="s">
        <v>187</v>
      </c>
      <c r="Z172" s="4" t="s">
        <v>816</v>
      </c>
      <c r="AA172" s="10" t="s">
        <v>813</v>
      </c>
      <c r="AB172" s="6">
        <v>0</v>
      </c>
      <c r="AC172" s="14">
        <v>47798</v>
      </c>
      <c r="AE172" s="12" t="s">
        <v>993</v>
      </c>
      <c r="AF172" s="3" t="s">
        <v>1361</v>
      </c>
      <c r="AG172" s="23">
        <v>45112</v>
      </c>
      <c r="AH172" s="23">
        <v>45107</v>
      </c>
      <c r="AI172" s="22" t="s">
        <v>1360</v>
      </c>
    </row>
    <row r="173" spans="1:35" s="4" customFormat="1" x14ac:dyDescent="0.2">
      <c r="A173" s="25">
        <v>2023</v>
      </c>
      <c r="B173" s="24">
        <v>44927</v>
      </c>
      <c r="C173" s="24">
        <v>45107</v>
      </c>
      <c r="D173" s="5" t="s">
        <v>190</v>
      </c>
      <c r="E173" s="5" t="s">
        <v>191</v>
      </c>
      <c r="F173" s="4" t="s">
        <v>92</v>
      </c>
      <c r="G173" s="8" t="s">
        <v>357</v>
      </c>
      <c r="H173" s="4">
        <v>0</v>
      </c>
      <c r="I173" s="4">
        <v>0</v>
      </c>
      <c r="K173" s="13" t="s">
        <v>741</v>
      </c>
      <c r="L173" s="13">
        <v>31</v>
      </c>
      <c r="M173" s="13" t="s">
        <v>741</v>
      </c>
      <c r="N173" s="13">
        <v>31</v>
      </c>
      <c r="O173" s="13" t="s">
        <v>741</v>
      </c>
      <c r="P173" s="4">
        <v>16</v>
      </c>
      <c r="Q173" s="4" t="s">
        <v>156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 t="s">
        <v>183</v>
      </c>
      <c r="X173" s="4" t="s">
        <v>185</v>
      </c>
      <c r="Y173" s="4" t="s">
        <v>187</v>
      </c>
      <c r="Z173" s="4" t="s">
        <v>816</v>
      </c>
      <c r="AA173" s="10" t="s">
        <v>813</v>
      </c>
      <c r="AB173" s="6">
        <v>0</v>
      </c>
      <c r="AC173" s="14">
        <v>47800</v>
      </c>
      <c r="AE173" s="12" t="s">
        <v>994</v>
      </c>
      <c r="AF173" s="3" t="s">
        <v>1361</v>
      </c>
      <c r="AG173" s="23">
        <v>45112</v>
      </c>
      <c r="AH173" s="23">
        <v>45107</v>
      </c>
      <c r="AI173" s="22" t="s">
        <v>1360</v>
      </c>
    </row>
    <row r="174" spans="1:35" s="4" customFormat="1" x14ac:dyDescent="0.2">
      <c r="A174" s="25">
        <v>2023</v>
      </c>
      <c r="B174" s="24">
        <v>44927</v>
      </c>
      <c r="C174" s="24">
        <v>45107</v>
      </c>
      <c r="D174" s="5" t="s">
        <v>190</v>
      </c>
      <c r="E174" s="5" t="s">
        <v>191</v>
      </c>
      <c r="F174" s="4" t="s">
        <v>92</v>
      </c>
      <c r="G174" s="8" t="s">
        <v>358</v>
      </c>
      <c r="H174" s="4">
        <v>0</v>
      </c>
      <c r="I174" s="4">
        <v>0</v>
      </c>
      <c r="K174" s="13" t="s">
        <v>741</v>
      </c>
      <c r="L174" s="13">
        <v>31</v>
      </c>
      <c r="M174" s="13" t="s">
        <v>741</v>
      </c>
      <c r="N174" s="13">
        <v>31</v>
      </c>
      <c r="O174" s="13" t="s">
        <v>741</v>
      </c>
      <c r="P174" s="4">
        <v>16</v>
      </c>
      <c r="Q174" s="4" t="s">
        <v>156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 t="s">
        <v>183</v>
      </c>
      <c r="X174" s="4" t="s">
        <v>185</v>
      </c>
      <c r="Y174" s="4" t="s">
        <v>187</v>
      </c>
      <c r="Z174" s="4" t="s">
        <v>816</v>
      </c>
      <c r="AA174" s="10" t="s">
        <v>813</v>
      </c>
      <c r="AB174" s="6">
        <v>0</v>
      </c>
      <c r="AC174" s="14">
        <v>48147</v>
      </c>
      <c r="AE174" s="12" t="s">
        <v>995</v>
      </c>
      <c r="AF174" s="3" t="s">
        <v>1361</v>
      </c>
      <c r="AG174" s="23">
        <v>45112</v>
      </c>
      <c r="AH174" s="23">
        <v>45107</v>
      </c>
      <c r="AI174" s="22" t="s">
        <v>1360</v>
      </c>
    </row>
    <row r="175" spans="1:35" s="4" customFormat="1" x14ac:dyDescent="0.2">
      <c r="A175" s="25">
        <v>2023</v>
      </c>
      <c r="B175" s="24">
        <v>44927</v>
      </c>
      <c r="C175" s="24">
        <v>45107</v>
      </c>
      <c r="D175" s="5" t="s">
        <v>190</v>
      </c>
      <c r="E175" s="5" t="s">
        <v>191</v>
      </c>
      <c r="F175" s="4" t="s">
        <v>92</v>
      </c>
      <c r="G175" s="8" t="s">
        <v>359</v>
      </c>
      <c r="H175" s="4">
        <v>0</v>
      </c>
      <c r="I175" s="4">
        <v>0</v>
      </c>
      <c r="K175" s="13" t="s">
        <v>741</v>
      </c>
      <c r="L175" s="13">
        <v>31</v>
      </c>
      <c r="M175" s="13" t="s">
        <v>741</v>
      </c>
      <c r="N175" s="13">
        <v>31</v>
      </c>
      <c r="O175" s="13" t="s">
        <v>741</v>
      </c>
      <c r="P175" s="4">
        <v>16</v>
      </c>
      <c r="Q175" s="4" t="s">
        <v>156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 t="s">
        <v>183</v>
      </c>
      <c r="X175" s="4" t="s">
        <v>185</v>
      </c>
      <c r="Y175" s="4" t="s">
        <v>187</v>
      </c>
      <c r="Z175" s="4" t="s">
        <v>816</v>
      </c>
      <c r="AA175" s="10" t="s">
        <v>813</v>
      </c>
      <c r="AB175" s="6">
        <v>0</v>
      </c>
      <c r="AC175" s="14">
        <v>48207</v>
      </c>
      <c r="AE175" s="12" t="s">
        <v>996</v>
      </c>
      <c r="AF175" s="3" t="s">
        <v>1361</v>
      </c>
      <c r="AG175" s="23">
        <v>45112</v>
      </c>
      <c r="AH175" s="23">
        <v>45107</v>
      </c>
      <c r="AI175" s="22" t="s">
        <v>1360</v>
      </c>
    </row>
    <row r="176" spans="1:35" s="4" customFormat="1" x14ac:dyDescent="0.2">
      <c r="A176" s="25">
        <v>2023</v>
      </c>
      <c r="B176" s="24">
        <v>44927</v>
      </c>
      <c r="C176" s="24">
        <v>45107</v>
      </c>
      <c r="D176" s="5" t="s">
        <v>190</v>
      </c>
      <c r="E176" s="5" t="s">
        <v>191</v>
      </c>
      <c r="F176" s="4" t="s">
        <v>92</v>
      </c>
      <c r="G176" s="9" t="s">
        <v>360</v>
      </c>
      <c r="H176" s="4">
        <v>0</v>
      </c>
      <c r="I176" s="4">
        <v>0</v>
      </c>
      <c r="K176" s="13" t="s">
        <v>741</v>
      </c>
      <c r="L176" s="13">
        <v>31</v>
      </c>
      <c r="M176" s="13" t="s">
        <v>741</v>
      </c>
      <c r="N176" s="13">
        <v>31</v>
      </c>
      <c r="O176" s="13" t="s">
        <v>741</v>
      </c>
      <c r="P176" s="4">
        <v>16</v>
      </c>
      <c r="Q176" s="4" t="s">
        <v>156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 t="s">
        <v>183</v>
      </c>
      <c r="X176" s="4" t="s">
        <v>185</v>
      </c>
      <c r="Y176" s="4" t="s">
        <v>187</v>
      </c>
      <c r="Z176" s="4" t="s">
        <v>816</v>
      </c>
      <c r="AA176" s="10" t="s">
        <v>813</v>
      </c>
      <c r="AB176" s="6">
        <v>0</v>
      </c>
      <c r="AC176" s="16">
        <v>47885</v>
      </c>
      <c r="AE176" s="12" t="s">
        <v>997</v>
      </c>
      <c r="AF176" s="3" t="s">
        <v>1361</v>
      </c>
      <c r="AG176" s="23">
        <v>45112</v>
      </c>
      <c r="AH176" s="23">
        <v>45107</v>
      </c>
      <c r="AI176" s="22" t="s">
        <v>1360</v>
      </c>
    </row>
    <row r="177" spans="1:35" s="4" customFormat="1" x14ac:dyDescent="0.2">
      <c r="A177" s="25">
        <v>2023</v>
      </c>
      <c r="B177" s="24">
        <v>44927</v>
      </c>
      <c r="C177" s="24">
        <v>45107</v>
      </c>
      <c r="D177" s="5" t="s">
        <v>190</v>
      </c>
      <c r="E177" s="5" t="s">
        <v>191</v>
      </c>
      <c r="F177" s="4" t="s">
        <v>92</v>
      </c>
      <c r="G177" s="9" t="s">
        <v>360</v>
      </c>
      <c r="H177" s="4">
        <v>0</v>
      </c>
      <c r="I177" s="4">
        <v>0</v>
      </c>
      <c r="K177" s="9" t="s">
        <v>742</v>
      </c>
      <c r="L177" s="9">
        <v>31</v>
      </c>
      <c r="M177" s="9" t="s">
        <v>742</v>
      </c>
      <c r="N177" s="9">
        <v>31</v>
      </c>
      <c r="O177" s="9" t="s">
        <v>742</v>
      </c>
      <c r="P177" s="4">
        <v>16</v>
      </c>
      <c r="Q177" s="4" t="s">
        <v>156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 t="s">
        <v>183</v>
      </c>
      <c r="X177" s="4" t="s">
        <v>185</v>
      </c>
      <c r="Y177" s="4" t="s">
        <v>187</v>
      </c>
      <c r="Z177" s="4" t="s">
        <v>816</v>
      </c>
      <c r="AA177" s="10" t="s">
        <v>813</v>
      </c>
      <c r="AB177" s="6">
        <v>0</v>
      </c>
      <c r="AC177" s="14">
        <v>122181</v>
      </c>
      <c r="AE177" s="12" t="s">
        <v>998</v>
      </c>
      <c r="AF177" s="3" t="s">
        <v>1361</v>
      </c>
      <c r="AG177" s="23">
        <v>45112</v>
      </c>
      <c r="AH177" s="23">
        <v>45107</v>
      </c>
      <c r="AI177" s="22" t="s">
        <v>1360</v>
      </c>
    </row>
    <row r="178" spans="1:35" s="4" customFormat="1" x14ac:dyDescent="0.2">
      <c r="A178" s="25">
        <v>2023</v>
      </c>
      <c r="B178" s="24">
        <v>44927</v>
      </c>
      <c r="C178" s="24">
        <v>45107</v>
      </c>
      <c r="D178" s="5" t="s">
        <v>190</v>
      </c>
      <c r="E178" s="5" t="s">
        <v>191</v>
      </c>
      <c r="F178" s="4" t="s">
        <v>92</v>
      </c>
      <c r="G178" s="9" t="s">
        <v>361</v>
      </c>
      <c r="H178" s="4">
        <v>0</v>
      </c>
      <c r="I178" s="4">
        <v>0</v>
      </c>
      <c r="K178" s="9" t="s">
        <v>742</v>
      </c>
      <c r="L178" s="9">
        <v>31</v>
      </c>
      <c r="M178" s="9" t="s">
        <v>742</v>
      </c>
      <c r="N178" s="9">
        <v>31</v>
      </c>
      <c r="O178" s="9" t="s">
        <v>742</v>
      </c>
      <c r="P178" s="4">
        <v>16</v>
      </c>
      <c r="Q178" s="4" t="s">
        <v>156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 t="s">
        <v>183</v>
      </c>
      <c r="X178" s="4" t="s">
        <v>185</v>
      </c>
      <c r="Y178" s="4" t="s">
        <v>187</v>
      </c>
      <c r="Z178" s="4" t="s">
        <v>816</v>
      </c>
      <c r="AA178" s="10" t="s">
        <v>813</v>
      </c>
      <c r="AB178" s="6">
        <v>0</v>
      </c>
      <c r="AC178" s="14">
        <v>122681</v>
      </c>
      <c r="AE178" s="12" t="s">
        <v>999</v>
      </c>
      <c r="AF178" s="3" t="s">
        <v>1361</v>
      </c>
      <c r="AG178" s="23">
        <v>45112</v>
      </c>
      <c r="AH178" s="23">
        <v>45107</v>
      </c>
      <c r="AI178" s="22" t="s">
        <v>1360</v>
      </c>
    </row>
    <row r="179" spans="1:35" s="4" customFormat="1" ht="25.5" x14ac:dyDescent="0.2">
      <c r="A179" s="25">
        <v>2023</v>
      </c>
      <c r="B179" s="24">
        <v>44927</v>
      </c>
      <c r="C179" s="24">
        <v>45107</v>
      </c>
      <c r="D179" s="5" t="s">
        <v>190</v>
      </c>
      <c r="E179" s="5" t="s">
        <v>191</v>
      </c>
      <c r="F179" s="4" t="s">
        <v>92</v>
      </c>
      <c r="G179" s="7" t="s">
        <v>362</v>
      </c>
      <c r="H179" s="4">
        <v>0</v>
      </c>
      <c r="I179" s="4">
        <v>0</v>
      </c>
      <c r="K179" s="9" t="s">
        <v>742</v>
      </c>
      <c r="L179" s="9">
        <v>31</v>
      </c>
      <c r="M179" s="9" t="s">
        <v>742</v>
      </c>
      <c r="N179" s="9">
        <v>31</v>
      </c>
      <c r="O179" s="9" t="s">
        <v>742</v>
      </c>
      <c r="P179" s="4">
        <v>16</v>
      </c>
      <c r="Q179" s="4" t="s">
        <v>156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 t="s">
        <v>183</v>
      </c>
      <c r="X179" s="4" t="s">
        <v>185</v>
      </c>
      <c r="Y179" s="4" t="s">
        <v>187</v>
      </c>
      <c r="Z179" s="4" t="s">
        <v>816</v>
      </c>
      <c r="AA179" s="10" t="s">
        <v>813</v>
      </c>
      <c r="AB179" s="6">
        <v>0</v>
      </c>
      <c r="AC179" s="14">
        <v>123058</v>
      </c>
      <c r="AE179" s="12" t="s">
        <v>1000</v>
      </c>
      <c r="AF179" s="3" t="s">
        <v>1361</v>
      </c>
      <c r="AG179" s="23">
        <v>45112</v>
      </c>
      <c r="AH179" s="23">
        <v>45107</v>
      </c>
      <c r="AI179" s="22" t="s">
        <v>1360</v>
      </c>
    </row>
    <row r="180" spans="1:35" s="4" customFormat="1" x14ac:dyDescent="0.2">
      <c r="A180" s="25">
        <v>2023</v>
      </c>
      <c r="B180" s="24">
        <v>44927</v>
      </c>
      <c r="C180" s="24">
        <v>45107</v>
      </c>
      <c r="D180" s="5" t="s">
        <v>190</v>
      </c>
      <c r="E180" s="5" t="s">
        <v>191</v>
      </c>
      <c r="F180" s="4" t="s">
        <v>92</v>
      </c>
      <c r="G180" s="9" t="s">
        <v>363</v>
      </c>
      <c r="H180" s="4">
        <v>0</v>
      </c>
      <c r="I180" s="4">
        <v>0</v>
      </c>
      <c r="K180" s="9" t="s">
        <v>742</v>
      </c>
      <c r="L180" s="9">
        <v>31</v>
      </c>
      <c r="M180" s="9" t="s">
        <v>742</v>
      </c>
      <c r="N180" s="9">
        <v>31</v>
      </c>
      <c r="O180" s="9" t="s">
        <v>742</v>
      </c>
      <c r="P180" s="4">
        <v>16</v>
      </c>
      <c r="Q180" s="4" t="s">
        <v>156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 t="s">
        <v>183</v>
      </c>
      <c r="X180" s="4" t="s">
        <v>185</v>
      </c>
      <c r="Y180" s="4" t="s">
        <v>187</v>
      </c>
      <c r="Z180" s="4" t="s">
        <v>816</v>
      </c>
      <c r="AA180" s="10" t="s">
        <v>813</v>
      </c>
      <c r="AB180" s="6">
        <v>0</v>
      </c>
      <c r="AC180" s="14">
        <v>47798</v>
      </c>
      <c r="AE180" s="12" t="s">
        <v>1001</v>
      </c>
      <c r="AF180" s="3" t="s">
        <v>1361</v>
      </c>
      <c r="AG180" s="23">
        <v>45112</v>
      </c>
      <c r="AH180" s="23">
        <v>45107</v>
      </c>
      <c r="AI180" s="22" t="s">
        <v>1360</v>
      </c>
    </row>
    <row r="181" spans="1:35" s="4" customFormat="1" x14ac:dyDescent="0.2">
      <c r="A181" s="25">
        <v>2023</v>
      </c>
      <c r="B181" s="24">
        <v>44927</v>
      </c>
      <c r="C181" s="24">
        <v>45107</v>
      </c>
      <c r="D181" s="5" t="s">
        <v>190</v>
      </c>
      <c r="E181" s="5" t="s">
        <v>191</v>
      </c>
      <c r="F181" s="4" t="s">
        <v>92</v>
      </c>
      <c r="G181" s="9" t="s">
        <v>364</v>
      </c>
      <c r="H181" s="4">
        <v>0</v>
      </c>
      <c r="I181" s="4">
        <v>0</v>
      </c>
      <c r="K181" s="9" t="s">
        <v>742</v>
      </c>
      <c r="L181" s="9">
        <v>31</v>
      </c>
      <c r="M181" s="9" t="s">
        <v>742</v>
      </c>
      <c r="N181" s="9">
        <v>31</v>
      </c>
      <c r="O181" s="9" t="s">
        <v>742</v>
      </c>
      <c r="P181" s="4">
        <v>16</v>
      </c>
      <c r="Q181" s="4" t="s">
        <v>156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 t="s">
        <v>183</v>
      </c>
      <c r="X181" s="4" t="s">
        <v>185</v>
      </c>
      <c r="Y181" s="4" t="s">
        <v>187</v>
      </c>
      <c r="Z181" s="4" t="s">
        <v>816</v>
      </c>
      <c r="AA181" s="10" t="s">
        <v>813</v>
      </c>
      <c r="AB181" s="6">
        <v>0</v>
      </c>
      <c r="AC181" s="14">
        <v>47886</v>
      </c>
      <c r="AE181" s="12" t="s">
        <v>1002</v>
      </c>
      <c r="AF181" s="3" t="s">
        <v>1361</v>
      </c>
      <c r="AG181" s="23">
        <v>45112</v>
      </c>
      <c r="AH181" s="23">
        <v>45107</v>
      </c>
      <c r="AI181" s="22" t="s">
        <v>1360</v>
      </c>
    </row>
    <row r="182" spans="1:35" s="4" customFormat="1" ht="25.5" x14ac:dyDescent="0.2">
      <c r="A182" s="25">
        <v>2023</v>
      </c>
      <c r="B182" s="24">
        <v>44927</v>
      </c>
      <c r="C182" s="24">
        <v>45107</v>
      </c>
      <c r="D182" s="5" t="s">
        <v>190</v>
      </c>
      <c r="E182" s="5" t="s">
        <v>191</v>
      </c>
      <c r="F182" s="4" t="s">
        <v>92</v>
      </c>
      <c r="G182" s="9" t="s">
        <v>365</v>
      </c>
      <c r="H182" s="4">
        <v>0</v>
      </c>
      <c r="I182" s="4">
        <v>0</v>
      </c>
      <c r="K182" s="9" t="s">
        <v>742</v>
      </c>
      <c r="L182" s="9">
        <v>31</v>
      </c>
      <c r="M182" s="9" t="s">
        <v>742</v>
      </c>
      <c r="N182" s="9">
        <v>31</v>
      </c>
      <c r="O182" s="9" t="s">
        <v>742</v>
      </c>
      <c r="P182" s="4">
        <v>16</v>
      </c>
      <c r="Q182" s="4" t="s">
        <v>156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 t="s">
        <v>183</v>
      </c>
      <c r="X182" s="4" t="s">
        <v>185</v>
      </c>
      <c r="Y182" s="4" t="s">
        <v>187</v>
      </c>
      <c r="Z182" s="4" t="s">
        <v>816</v>
      </c>
      <c r="AA182" s="10" t="s">
        <v>813</v>
      </c>
      <c r="AB182" s="6">
        <v>0</v>
      </c>
      <c r="AC182" s="14">
        <v>47887</v>
      </c>
      <c r="AE182" s="12" t="s">
        <v>1003</v>
      </c>
      <c r="AF182" s="3" t="s">
        <v>1361</v>
      </c>
      <c r="AG182" s="23">
        <v>45112</v>
      </c>
      <c r="AH182" s="23">
        <v>45107</v>
      </c>
      <c r="AI182" s="22" t="s">
        <v>1360</v>
      </c>
    </row>
    <row r="183" spans="1:35" s="4" customFormat="1" ht="25.5" x14ac:dyDescent="0.2">
      <c r="A183" s="25">
        <v>2023</v>
      </c>
      <c r="B183" s="24">
        <v>44927</v>
      </c>
      <c r="C183" s="24">
        <v>45107</v>
      </c>
      <c r="D183" s="5" t="s">
        <v>190</v>
      </c>
      <c r="E183" s="5" t="s">
        <v>191</v>
      </c>
      <c r="F183" s="4" t="s">
        <v>92</v>
      </c>
      <c r="G183" s="9" t="s">
        <v>366</v>
      </c>
      <c r="H183" s="4">
        <v>0</v>
      </c>
      <c r="I183" s="4">
        <v>0</v>
      </c>
      <c r="K183" s="9" t="s">
        <v>742</v>
      </c>
      <c r="L183" s="9">
        <v>31</v>
      </c>
      <c r="M183" s="9" t="s">
        <v>742</v>
      </c>
      <c r="N183" s="9">
        <v>31</v>
      </c>
      <c r="O183" s="9" t="s">
        <v>742</v>
      </c>
      <c r="P183" s="4">
        <v>16</v>
      </c>
      <c r="Q183" s="4" t="s">
        <v>156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 t="s">
        <v>183</v>
      </c>
      <c r="X183" s="4" t="s">
        <v>185</v>
      </c>
      <c r="Y183" s="4" t="s">
        <v>187</v>
      </c>
      <c r="Z183" s="4" t="s">
        <v>816</v>
      </c>
      <c r="AA183" s="10" t="s">
        <v>813</v>
      </c>
      <c r="AB183" s="6">
        <v>0</v>
      </c>
      <c r="AC183" s="14">
        <v>48146</v>
      </c>
      <c r="AE183" s="12" t="s">
        <v>1004</v>
      </c>
      <c r="AF183" s="3" t="s">
        <v>1361</v>
      </c>
      <c r="AG183" s="23">
        <v>45112</v>
      </c>
      <c r="AH183" s="23">
        <v>45107</v>
      </c>
      <c r="AI183" s="22" t="s">
        <v>1360</v>
      </c>
    </row>
    <row r="184" spans="1:35" s="4" customFormat="1" x14ac:dyDescent="0.2">
      <c r="A184" s="25">
        <v>2023</v>
      </c>
      <c r="B184" s="24">
        <v>44927</v>
      </c>
      <c r="C184" s="24">
        <v>45107</v>
      </c>
      <c r="D184" s="5" t="s">
        <v>190</v>
      </c>
      <c r="E184" s="5" t="s">
        <v>191</v>
      </c>
      <c r="F184" s="4" t="s">
        <v>92</v>
      </c>
      <c r="G184" s="9" t="s">
        <v>367</v>
      </c>
      <c r="H184" s="4">
        <v>0</v>
      </c>
      <c r="I184" s="4">
        <v>0</v>
      </c>
      <c r="K184" s="9" t="s">
        <v>742</v>
      </c>
      <c r="L184" s="9">
        <v>31</v>
      </c>
      <c r="M184" s="9" t="s">
        <v>742</v>
      </c>
      <c r="N184" s="9">
        <v>31</v>
      </c>
      <c r="O184" s="9" t="s">
        <v>742</v>
      </c>
      <c r="P184" s="4">
        <v>16</v>
      </c>
      <c r="Q184" s="4" t="s">
        <v>156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 t="s">
        <v>183</v>
      </c>
      <c r="X184" s="4" t="s">
        <v>185</v>
      </c>
      <c r="Y184" s="4" t="s">
        <v>187</v>
      </c>
      <c r="Z184" s="4" t="s">
        <v>816</v>
      </c>
      <c r="AA184" s="10" t="s">
        <v>813</v>
      </c>
      <c r="AB184" s="6">
        <v>0</v>
      </c>
      <c r="AC184" s="14">
        <v>48661</v>
      </c>
      <c r="AE184" s="12" t="s">
        <v>1005</v>
      </c>
      <c r="AF184" s="3" t="s">
        <v>1361</v>
      </c>
      <c r="AG184" s="23">
        <v>45112</v>
      </c>
      <c r="AH184" s="23">
        <v>45107</v>
      </c>
      <c r="AI184" s="22" t="s">
        <v>1360</v>
      </c>
    </row>
    <row r="185" spans="1:35" s="4" customFormat="1" x14ac:dyDescent="0.2">
      <c r="A185" s="25">
        <v>2023</v>
      </c>
      <c r="B185" s="24">
        <v>44927</v>
      </c>
      <c r="C185" s="24">
        <v>45107</v>
      </c>
      <c r="D185" s="5" t="s">
        <v>190</v>
      </c>
      <c r="E185" s="5" t="s">
        <v>191</v>
      </c>
      <c r="F185" s="4" t="s">
        <v>92</v>
      </c>
      <c r="G185" s="9" t="s">
        <v>368</v>
      </c>
      <c r="H185" s="4">
        <v>0</v>
      </c>
      <c r="I185" s="4">
        <v>0</v>
      </c>
      <c r="K185" s="9" t="s">
        <v>742</v>
      </c>
      <c r="L185" s="9">
        <v>31</v>
      </c>
      <c r="M185" s="9" t="s">
        <v>742</v>
      </c>
      <c r="N185" s="9">
        <v>31</v>
      </c>
      <c r="O185" s="9" t="s">
        <v>742</v>
      </c>
      <c r="P185" s="4">
        <v>16</v>
      </c>
      <c r="Q185" s="4" t="s">
        <v>156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 t="s">
        <v>183</v>
      </c>
      <c r="X185" s="4" t="s">
        <v>185</v>
      </c>
      <c r="Y185" s="4" t="s">
        <v>187</v>
      </c>
      <c r="Z185" s="4" t="s">
        <v>816</v>
      </c>
      <c r="AA185" s="10" t="s">
        <v>813</v>
      </c>
      <c r="AB185" s="6">
        <v>0</v>
      </c>
      <c r="AC185" s="14">
        <v>48708</v>
      </c>
      <c r="AE185" s="12" t="s">
        <v>1006</v>
      </c>
      <c r="AF185" s="3" t="s">
        <v>1361</v>
      </c>
      <c r="AG185" s="23">
        <v>45112</v>
      </c>
      <c r="AH185" s="23">
        <v>45107</v>
      </c>
      <c r="AI185" s="22" t="s">
        <v>1360</v>
      </c>
    </row>
    <row r="186" spans="1:35" s="4" customFormat="1" x14ac:dyDescent="0.2">
      <c r="A186" s="25">
        <v>2023</v>
      </c>
      <c r="B186" s="24">
        <v>44927</v>
      </c>
      <c r="C186" s="24">
        <v>45107</v>
      </c>
      <c r="D186" s="5" t="s">
        <v>190</v>
      </c>
      <c r="E186" s="5" t="s">
        <v>191</v>
      </c>
      <c r="F186" s="4" t="s">
        <v>92</v>
      </c>
      <c r="G186" s="9" t="s">
        <v>369</v>
      </c>
      <c r="H186" s="4">
        <v>0</v>
      </c>
      <c r="I186" s="4">
        <v>0</v>
      </c>
      <c r="K186" s="9" t="s">
        <v>669</v>
      </c>
      <c r="L186" s="9">
        <v>33</v>
      </c>
      <c r="M186" s="9" t="s">
        <v>669</v>
      </c>
      <c r="N186" s="9">
        <v>33</v>
      </c>
      <c r="O186" s="9" t="s">
        <v>669</v>
      </c>
      <c r="P186" s="4">
        <v>16</v>
      </c>
      <c r="Q186" s="4" t="s">
        <v>156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 t="s">
        <v>183</v>
      </c>
      <c r="X186" s="4" t="s">
        <v>185</v>
      </c>
      <c r="Y186" s="4" t="s">
        <v>187</v>
      </c>
      <c r="Z186" s="4" t="s">
        <v>816</v>
      </c>
      <c r="AA186" s="10" t="s">
        <v>813</v>
      </c>
      <c r="AB186" s="6">
        <v>0</v>
      </c>
      <c r="AC186" s="14">
        <v>122826</v>
      </c>
      <c r="AE186" s="12" t="s">
        <v>1007</v>
      </c>
      <c r="AF186" s="3" t="s">
        <v>1361</v>
      </c>
      <c r="AG186" s="23">
        <v>45112</v>
      </c>
      <c r="AH186" s="23">
        <v>45107</v>
      </c>
      <c r="AI186" s="22" t="s">
        <v>1360</v>
      </c>
    </row>
    <row r="187" spans="1:35" s="4" customFormat="1" ht="25.5" x14ac:dyDescent="0.2">
      <c r="A187" s="25">
        <v>2023</v>
      </c>
      <c r="B187" s="24">
        <v>44927</v>
      </c>
      <c r="C187" s="24">
        <v>45107</v>
      </c>
      <c r="D187" s="5" t="s">
        <v>190</v>
      </c>
      <c r="E187" s="5" t="s">
        <v>191</v>
      </c>
      <c r="F187" s="4" t="s">
        <v>92</v>
      </c>
      <c r="G187" s="9" t="s">
        <v>370</v>
      </c>
      <c r="H187" s="4">
        <v>0</v>
      </c>
      <c r="I187" s="4">
        <v>0</v>
      </c>
      <c r="K187" s="9" t="s">
        <v>669</v>
      </c>
      <c r="L187" s="9">
        <v>33</v>
      </c>
      <c r="M187" s="9" t="s">
        <v>669</v>
      </c>
      <c r="N187" s="9">
        <v>33</v>
      </c>
      <c r="O187" s="9" t="s">
        <v>669</v>
      </c>
      <c r="P187" s="4">
        <v>16</v>
      </c>
      <c r="Q187" s="4" t="s">
        <v>156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 t="s">
        <v>183</v>
      </c>
      <c r="X187" s="4" t="s">
        <v>185</v>
      </c>
      <c r="Y187" s="4" t="s">
        <v>187</v>
      </c>
      <c r="Z187" s="4" t="s">
        <v>816</v>
      </c>
      <c r="AA187" s="10" t="s">
        <v>813</v>
      </c>
      <c r="AB187" s="6">
        <v>0</v>
      </c>
      <c r="AC187" s="14">
        <v>122021</v>
      </c>
      <c r="AE187" s="12" t="s">
        <v>1008</v>
      </c>
      <c r="AF187" s="3" t="s">
        <v>1361</v>
      </c>
      <c r="AG187" s="23">
        <v>45112</v>
      </c>
      <c r="AH187" s="23">
        <v>45107</v>
      </c>
      <c r="AI187" s="22" t="s">
        <v>1360</v>
      </c>
    </row>
    <row r="188" spans="1:35" s="4" customFormat="1" x14ac:dyDescent="0.2">
      <c r="A188" s="25">
        <v>2023</v>
      </c>
      <c r="B188" s="24">
        <v>44927</v>
      </c>
      <c r="C188" s="24">
        <v>45107</v>
      </c>
      <c r="D188" s="5" t="s">
        <v>190</v>
      </c>
      <c r="E188" s="5" t="s">
        <v>191</v>
      </c>
      <c r="F188" s="4" t="s">
        <v>92</v>
      </c>
      <c r="G188" s="9" t="s">
        <v>371</v>
      </c>
      <c r="H188" s="4">
        <v>0</v>
      </c>
      <c r="I188" s="4">
        <v>0</v>
      </c>
      <c r="K188" s="9" t="s">
        <v>669</v>
      </c>
      <c r="L188" s="9">
        <v>33</v>
      </c>
      <c r="M188" s="9" t="s">
        <v>669</v>
      </c>
      <c r="N188" s="9">
        <v>33</v>
      </c>
      <c r="O188" s="9" t="s">
        <v>669</v>
      </c>
      <c r="P188" s="4">
        <v>16</v>
      </c>
      <c r="Q188" s="4" t="s">
        <v>156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 t="s">
        <v>183</v>
      </c>
      <c r="X188" s="4" t="s">
        <v>185</v>
      </c>
      <c r="Y188" s="4" t="s">
        <v>187</v>
      </c>
      <c r="Z188" s="4" t="s">
        <v>816</v>
      </c>
      <c r="AA188" s="10" t="s">
        <v>813</v>
      </c>
      <c r="AB188" s="6">
        <v>0</v>
      </c>
      <c r="AC188" s="14">
        <v>122825</v>
      </c>
      <c r="AE188" s="12" t="s">
        <v>1009</v>
      </c>
      <c r="AF188" s="3" t="s">
        <v>1361</v>
      </c>
      <c r="AG188" s="23">
        <v>45112</v>
      </c>
      <c r="AH188" s="23">
        <v>45107</v>
      </c>
      <c r="AI188" s="22" t="s">
        <v>1360</v>
      </c>
    </row>
    <row r="189" spans="1:35" s="4" customFormat="1" x14ac:dyDescent="0.2">
      <c r="A189" s="25">
        <v>2023</v>
      </c>
      <c r="B189" s="24">
        <v>44927</v>
      </c>
      <c r="C189" s="24">
        <v>45107</v>
      </c>
      <c r="D189" s="5" t="s">
        <v>190</v>
      </c>
      <c r="E189" s="5" t="s">
        <v>191</v>
      </c>
      <c r="F189" s="4" t="s">
        <v>92</v>
      </c>
      <c r="G189" s="8" t="s">
        <v>372</v>
      </c>
      <c r="H189" s="4">
        <v>0</v>
      </c>
      <c r="I189" s="4">
        <v>0</v>
      </c>
      <c r="K189" s="9" t="s">
        <v>743</v>
      </c>
      <c r="L189" s="9">
        <v>34</v>
      </c>
      <c r="M189" s="9" t="s">
        <v>743</v>
      </c>
      <c r="N189" s="9">
        <v>34</v>
      </c>
      <c r="O189" s="9" t="s">
        <v>743</v>
      </c>
      <c r="P189" s="4">
        <v>16</v>
      </c>
      <c r="Q189" s="4" t="s">
        <v>156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 t="s">
        <v>183</v>
      </c>
      <c r="X189" s="4" t="s">
        <v>185</v>
      </c>
      <c r="Y189" s="4" t="s">
        <v>187</v>
      </c>
      <c r="Z189" s="4" t="s">
        <v>816</v>
      </c>
      <c r="AA189" s="10" t="s">
        <v>813</v>
      </c>
      <c r="AB189" s="6">
        <v>0</v>
      </c>
      <c r="AC189" s="14">
        <v>124373</v>
      </c>
      <c r="AE189" s="12" t="s">
        <v>1010</v>
      </c>
      <c r="AF189" s="3" t="s">
        <v>1361</v>
      </c>
      <c r="AG189" s="23">
        <v>45112</v>
      </c>
      <c r="AH189" s="23">
        <v>45107</v>
      </c>
      <c r="AI189" s="22" t="s">
        <v>1360</v>
      </c>
    </row>
    <row r="190" spans="1:35" s="4" customFormat="1" ht="25.5" x14ac:dyDescent="0.2">
      <c r="A190" s="25">
        <v>2023</v>
      </c>
      <c r="B190" s="24">
        <v>44927</v>
      </c>
      <c r="C190" s="24">
        <v>45107</v>
      </c>
      <c r="D190" s="5" t="s">
        <v>190</v>
      </c>
      <c r="E190" s="5" t="s">
        <v>191</v>
      </c>
      <c r="F190" s="4" t="s">
        <v>92</v>
      </c>
      <c r="G190" s="9" t="s">
        <v>373</v>
      </c>
      <c r="H190" s="4">
        <v>0</v>
      </c>
      <c r="I190" s="4">
        <v>0</v>
      </c>
      <c r="K190" s="13" t="s">
        <v>743</v>
      </c>
      <c r="L190" s="13">
        <v>34</v>
      </c>
      <c r="M190" s="13" t="s">
        <v>743</v>
      </c>
      <c r="N190" s="13">
        <v>34</v>
      </c>
      <c r="O190" s="13" t="s">
        <v>743</v>
      </c>
      <c r="P190" s="4">
        <v>16</v>
      </c>
      <c r="Q190" s="4" t="s">
        <v>156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 t="s">
        <v>183</v>
      </c>
      <c r="X190" s="4" t="s">
        <v>185</v>
      </c>
      <c r="Y190" s="4" t="s">
        <v>187</v>
      </c>
      <c r="Z190" s="4" t="s">
        <v>816</v>
      </c>
      <c r="AA190" s="10" t="s">
        <v>813</v>
      </c>
      <c r="AB190" s="6">
        <v>0</v>
      </c>
      <c r="AC190" s="14">
        <v>122959</v>
      </c>
      <c r="AE190" s="12" t="s">
        <v>1011</v>
      </c>
      <c r="AF190" s="3" t="s">
        <v>1361</v>
      </c>
      <c r="AG190" s="23">
        <v>45112</v>
      </c>
      <c r="AH190" s="23">
        <v>45107</v>
      </c>
      <c r="AI190" s="22" t="s">
        <v>1360</v>
      </c>
    </row>
    <row r="191" spans="1:35" s="4" customFormat="1" x14ac:dyDescent="0.2">
      <c r="A191" s="25">
        <v>2023</v>
      </c>
      <c r="B191" s="24">
        <v>44927</v>
      </c>
      <c r="C191" s="24">
        <v>45107</v>
      </c>
      <c r="D191" s="5" t="s">
        <v>190</v>
      </c>
      <c r="E191" s="5" t="s">
        <v>191</v>
      </c>
      <c r="F191" s="4" t="s">
        <v>92</v>
      </c>
      <c r="G191" s="9" t="s">
        <v>374</v>
      </c>
      <c r="H191" s="4">
        <v>0</v>
      </c>
      <c r="I191" s="4">
        <v>0</v>
      </c>
      <c r="K191" s="9" t="s">
        <v>743</v>
      </c>
      <c r="L191" s="9">
        <v>34</v>
      </c>
      <c r="M191" s="9" t="s">
        <v>743</v>
      </c>
      <c r="N191" s="9">
        <v>34</v>
      </c>
      <c r="O191" s="9" t="s">
        <v>743</v>
      </c>
      <c r="P191" s="4">
        <v>16</v>
      </c>
      <c r="Q191" s="4" t="s">
        <v>156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 t="s">
        <v>183</v>
      </c>
      <c r="X191" s="4" t="s">
        <v>185</v>
      </c>
      <c r="Y191" s="4" t="s">
        <v>187</v>
      </c>
      <c r="Z191" s="4" t="s">
        <v>816</v>
      </c>
      <c r="AA191" s="10" t="s">
        <v>813</v>
      </c>
      <c r="AB191" s="6">
        <v>0</v>
      </c>
      <c r="AC191" s="14">
        <v>47329</v>
      </c>
      <c r="AE191" s="12" t="s">
        <v>1012</v>
      </c>
      <c r="AF191" s="3" t="s">
        <v>1361</v>
      </c>
      <c r="AG191" s="23">
        <v>45112</v>
      </c>
      <c r="AH191" s="23">
        <v>45107</v>
      </c>
      <c r="AI191" s="22" t="s">
        <v>1360</v>
      </c>
    </row>
    <row r="192" spans="1:35" s="4" customFormat="1" ht="25.5" x14ac:dyDescent="0.2">
      <c r="A192" s="25">
        <v>2023</v>
      </c>
      <c r="B192" s="24">
        <v>44927</v>
      </c>
      <c r="C192" s="24">
        <v>45107</v>
      </c>
      <c r="D192" s="5" t="s">
        <v>190</v>
      </c>
      <c r="E192" s="5" t="s">
        <v>191</v>
      </c>
      <c r="F192" s="4" t="s">
        <v>92</v>
      </c>
      <c r="G192" s="9" t="s">
        <v>375</v>
      </c>
      <c r="H192" s="4">
        <v>0</v>
      </c>
      <c r="I192" s="4">
        <v>0</v>
      </c>
      <c r="K192" s="9" t="s">
        <v>743</v>
      </c>
      <c r="L192" s="9">
        <v>34</v>
      </c>
      <c r="M192" s="9" t="s">
        <v>743</v>
      </c>
      <c r="N192" s="9">
        <v>34</v>
      </c>
      <c r="O192" s="9" t="s">
        <v>743</v>
      </c>
      <c r="P192" s="4">
        <v>16</v>
      </c>
      <c r="Q192" s="4" t="s">
        <v>156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 t="s">
        <v>183</v>
      </c>
      <c r="X192" s="4" t="s">
        <v>185</v>
      </c>
      <c r="Y192" s="4" t="s">
        <v>187</v>
      </c>
      <c r="Z192" s="4" t="s">
        <v>816</v>
      </c>
      <c r="AA192" s="10" t="s">
        <v>813</v>
      </c>
      <c r="AB192" s="6">
        <v>0</v>
      </c>
      <c r="AC192" s="14">
        <v>47331</v>
      </c>
      <c r="AE192" s="12" t="s">
        <v>1013</v>
      </c>
      <c r="AF192" s="3" t="s">
        <v>1361</v>
      </c>
      <c r="AG192" s="23">
        <v>45112</v>
      </c>
      <c r="AH192" s="23">
        <v>45107</v>
      </c>
      <c r="AI192" s="22" t="s">
        <v>1360</v>
      </c>
    </row>
    <row r="193" spans="1:35" s="4" customFormat="1" x14ac:dyDescent="0.2">
      <c r="A193" s="25">
        <v>2023</v>
      </c>
      <c r="B193" s="24">
        <v>44927</v>
      </c>
      <c r="C193" s="24">
        <v>45107</v>
      </c>
      <c r="D193" s="5" t="s">
        <v>190</v>
      </c>
      <c r="E193" s="5" t="s">
        <v>191</v>
      </c>
      <c r="F193" s="4" t="s">
        <v>92</v>
      </c>
      <c r="G193" s="8" t="s">
        <v>376</v>
      </c>
      <c r="H193" s="4">
        <v>0</v>
      </c>
      <c r="I193" s="4">
        <v>0</v>
      </c>
      <c r="K193" s="9" t="s">
        <v>743</v>
      </c>
      <c r="L193" s="9">
        <v>34</v>
      </c>
      <c r="M193" s="9" t="s">
        <v>743</v>
      </c>
      <c r="N193" s="9">
        <v>34</v>
      </c>
      <c r="O193" s="9" t="s">
        <v>743</v>
      </c>
      <c r="P193" s="4">
        <v>16</v>
      </c>
      <c r="Q193" s="4" t="s">
        <v>156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 t="s">
        <v>183</v>
      </c>
      <c r="X193" s="4" t="s">
        <v>185</v>
      </c>
      <c r="Y193" s="4" t="s">
        <v>187</v>
      </c>
      <c r="Z193" s="4" t="s">
        <v>816</v>
      </c>
      <c r="AA193" s="10" t="s">
        <v>813</v>
      </c>
      <c r="AB193" s="6">
        <v>0</v>
      </c>
      <c r="AC193" s="14">
        <v>47336</v>
      </c>
      <c r="AE193" s="12" t="s">
        <v>1014</v>
      </c>
      <c r="AF193" s="3" t="s">
        <v>1361</v>
      </c>
      <c r="AG193" s="23">
        <v>45112</v>
      </c>
      <c r="AH193" s="23">
        <v>45107</v>
      </c>
      <c r="AI193" s="22" t="s">
        <v>1360</v>
      </c>
    </row>
    <row r="194" spans="1:35" s="4" customFormat="1" x14ac:dyDescent="0.2">
      <c r="A194" s="25">
        <v>2023</v>
      </c>
      <c r="B194" s="24">
        <v>44927</v>
      </c>
      <c r="C194" s="24">
        <v>45107</v>
      </c>
      <c r="D194" s="5" t="s">
        <v>190</v>
      </c>
      <c r="E194" s="5" t="s">
        <v>191</v>
      </c>
      <c r="F194" s="4" t="s">
        <v>92</v>
      </c>
      <c r="G194" s="8" t="s">
        <v>377</v>
      </c>
      <c r="H194" s="4">
        <v>0</v>
      </c>
      <c r="I194" s="4">
        <v>0</v>
      </c>
      <c r="K194" s="13" t="s">
        <v>743</v>
      </c>
      <c r="L194" s="13">
        <v>34</v>
      </c>
      <c r="M194" s="13" t="s">
        <v>743</v>
      </c>
      <c r="N194" s="13">
        <v>34</v>
      </c>
      <c r="O194" s="13" t="s">
        <v>743</v>
      </c>
      <c r="P194" s="4">
        <v>16</v>
      </c>
      <c r="Q194" s="4" t="s">
        <v>156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 t="s">
        <v>183</v>
      </c>
      <c r="X194" s="4" t="s">
        <v>185</v>
      </c>
      <c r="Y194" s="4" t="s">
        <v>187</v>
      </c>
      <c r="Z194" s="4" t="s">
        <v>816</v>
      </c>
      <c r="AA194" s="10" t="s">
        <v>813</v>
      </c>
      <c r="AB194" s="6">
        <v>0</v>
      </c>
      <c r="AC194" s="14">
        <v>47351</v>
      </c>
      <c r="AE194" s="12" t="s">
        <v>1015</v>
      </c>
      <c r="AF194" s="3" t="s">
        <v>1361</v>
      </c>
      <c r="AG194" s="23">
        <v>45112</v>
      </c>
      <c r="AH194" s="23">
        <v>45107</v>
      </c>
      <c r="AI194" s="22" t="s">
        <v>1360</v>
      </c>
    </row>
    <row r="195" spans="1:35" s="4" customFormat="1" x14ac:dyDescent="0.2">
      <c r="A195" s="25">
        <v>2023</v>
      </c>
      <c r="B195" s="24">
        <v>44927</v>
      </c>
      <c r="C195" s="24">
        <v>45107</v>
      </c>
      <c r="D195" s="5" t="s">
        <v>190</v>
      </c>
      <c r="E195" s="5" t="s">
        <v>191</v>
      </c>
      <c r="F195" s="4" t="s">
        <v>92</v>
      </c>
      <c r="G195" s="12" t="s">
        <v>378</v>
      </c>
      <c r="H195" s="4">
        <v>0</v>
      </c>
      <c r="I195" s="4">
        <v>0</v>
      </c>
      <c r="K195" s="13" t="s">
        <v>743</v>
      </c>
      <c r="L195" s="13">
        <v>34</v>
      </c>
      <c r="M195" s="13" t="s">
        <v>743</v>
      </c>
      <c r="N195" s="13">
        <v>34</v>
      </c>
      <c r="O195" s="13" t="s">
        <v>743</v>
      </c>
      <c r="P195" s="4">
        <v>16</v>
      </c>
      <c r="Q195" s="4" t="s">
        <v>156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 t="s">
        <v>183</v>
      </c>
      <c r="X195" s="4" t="s">
        <v>185</v>
      </c>
      <c r="Y195" s="4" t="s">
        <v>187</v>
      </c>
      <c r="Z195" s="4" t="s">
        <v>816</v>
      </c>
      <c r="AA195" s="10" t="s">
        <v>813</v>
      </c>
      <c r="AB195" s="6">
        <v>0</v>
      </c>
      <c r="AC195" s="14">
        <v>47352</v>
      </c>
      <c r="AE195" s="12" t="s">
        <v>1016</v>
      </c>
      <c r="AF195" s="3" t="s">
        <v>1361</v>
      </c>
      <c r="AG195" s="23">
        <v>45112</v>
      </c>
      <c r="AH195" s="23">
        <v>45107</v>
      </c>
      <c r="AI195" s="22" t="s">
        <v>1360</v>
      </c>
    </row>
    <row r="196" spans="1:35" s="4" customFormat="1" x14ac:dyDescent="0.2">
      <c r="A196" s="25">
        <v>2023</v>
      </c>
      <c r="B196" s="24">
        <v>44927</v>
      </c>
      <c r="C196" s="24">
        <v>45107</v>
      </c>
      <c r="D196" s="5" t="s">
        <v>190</v>
      </c>
      <c r="E196" s="5" t="s">
        <v>191</v>
      </c>
      <c r="F196" s="4" t="s">
        <v>92</v>
      </c>
      <c r="G196" s="12" t="s">
        <v>379</v>
      </c>
      <c r="H196" s="4">
        <v>0</v>
      </c>
      <c r="I196" s="4">
        <v>0</v>
      </c>
      <c r="K196" s="15" t="s">
        <v>744</v>
      </c>
      <c r="L196" s="15">
        <v>35</v>
      </c>
      <c r="M196" s="15" t="s">
        <v>744</v>
      </c>
      <c r="N196" s="15">
        <v>35</v>
      </c>
      <c r="O196" s="15" t="s">
        <v>744</v>
      </c>
      <c r="P196" s="4">
        <v>16</v>
      </c>
      <c r="Q196" s="4" t="s">
        <v>156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 t="s">
        <v>183</v>
      </c>
      <c r="X196" s="4" t="s">
        <v>185</v>
      </c>
      <c r="Y196" s="4" t="s">
        <v>187</v>
      </c>
      <c r="Z196" s="4" t="s">
        <v>816</v>
      </c>
      <c r="AA196" s="10" t="s">
        <v>813</v>
      </c>
      <c r="AB196" s="6">
        <v>0</v>
      </c>
      <c r="AC196" s="18">
        <v>124737</v>
      </c>
      <c r="AE196" s="12" t="s">
        <v>1017</v>
      </c>
      <c r="AF196" s="3" t="s">
        <v>1361</v>
      </c>
      <c r="AG196" s="23">
        <v>45112</v>
      </c>
      <c r="AH196" s="23">
        <v>45107</v>
      </c>
      <c r="AI196" s="22" t="s">
        <v>1360</v>
      </c>
    </row>
    <row r="197" spans="1:35" s="4" customFormat="1" x14ac:dyDescent="0.2">
      <c r="A197" s="25">
        <v>2023</v>
      </c>
      <c r="B197" s="24">
        <v>44927</v>
      </c>
      <c r="C197" s="24">
        <v>45107</v>
      </c>
      <c r="D197" s="5" t="s">
        <v>190</v>
      </c>
      <c r="E197" s="5" t="s">
        <v>191</v>
      </c>
      <c r="F197" s="4" t="s">
        <v>92</v>
      </c>
      <c r="G197" s="12" t="s">
        <v>380</v>
      </c>
      <c r="H197" s="4">
        <v>0</v>
      </c>
      <c r="I197" s="4">
        <v>0</v>
      </c>
      <c r="K197" s="15" t="s">
        <v>744</v>
      </c>
      <c r="L197" s="15">
        <v>35</v>
      </c>
      <c r="M197" s="15" t="s">
        <v>744</v>
      </c>
      <c r="N197" s="15">
        <v>35</v>
      </c>
      <c r="O197" s="15" t="s">
        <v>744</v>
      </c>
      <c r="P197" s="4">
        <v>16</v>
      </c>
      <c r="Q197" s="4" t="s">
        <v>156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 t="s">
        <v>183</v>
      </c>
      <c r="X197" s="4" t="s">
        <v>185</v>
      </c>
      <c r="Y197" s="4" t="s">
        <v>187</v>
      </c>
      <c r="Z197" s="4" t="s">
        <v>816</v>
      </c>
      <c r="AA197" s="10" t="s">
        <v>813</v>
      </c>
      <c r="AB197" s="6">
        <v>0</v>
      </c>
      <c r="AC197" s="14">
        <v>122897</v>
      </c>
      <c r="AE197" s="12" t="s">
        <v>838</v>
      </c>
      <c r="AF197" s="3" t="s">
        <v>1361</v>
      </c>
      <c r="AG197" s="23">
        <v>45112</v>
      </c>
      <c r="AH197" s="23">
        <v>45107</v>
      </c>
      <c r="AI197" s="22" t="s">
        <v>1360</v>
      </c>
    </row>
    <row r="198" spans="1:35" s="4" customFormat="1" x14ac:dyDescent="0.2">
      <c r="A198" s="25">
        <v>2023</v>
      </c>
      <c r="B198" s="24">
        <v>44927</v>
      </c>
      <c r="C198" s="24">
        <v>45107</v>
      </c>
      <c r="D198" s="5" t="s">
        <v>190</v>
      </c>
      <c r="E198" s="5" t="s">
        <v>191</v>
      </c>
      <c r="F198" s="4" t="s">
        <v>92</v>
      </c>
      <c r="G198" s="12" t="s">
        <v>381</v>
      </c>
      <c r="H198" s="4">
        <v>0</v>
      </c>
      <c r="I198" s="4">
        <v>0</v>
      </c>
      <c r="K198" s="15" t="s">
        <v>744</v>
      </c>
      <c r="L198" s="15">
        <v>35</v>
      </c>
      <c r="M198" s="15" t="s">
        <v>744</v>
      </c>
      <c r="N198" s="15">
        <v>35</v>
      </c>
      <c r="O198" s="15" t="s">
        <v>744</v>
      </c>
      <c r="P198" s="4">
        <v>16</v>
      </c>
      <c r="Q198" s="4" t="s">
        <v>156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 t="s">
        <v>183</v>
      </c>
      <c r="X198" s="4" t="s">
        <v>185</v>
      </c>
      <c r="Y198" s="4" t="s">
        <v>187</v>
      </c>
      <c r="Z198" s="4" t="s">
        <v>816</v>
      </c>
      <c r="AA198" s="10" t="s">
        <v>813</v>
      </c>
      <c r="AB198" s="6">
        <v>0</v>
      </c>
      <c r="AC198" s="18">
        <v>124051</v>
      </c>
      <c r="AE198" s="12" t="s">
        <v>1018</v>
      </c>
      <c r="AF198" s="3" t="s">
        <v>1361</v>
      </c>
      <c r="AG198" s="23">
        <v>45112</v>
      </c>
      <c r="AH198" s="23">
        <v>45107</v>
      </c>
      <c r="AI198" s="22" t="s">
        <v>1360</v>
      </c>
    </row>
    <row r="199" spans="1:35" s="4" customFormat="1" ht="25.5" x14ac:dyDescent="0.2">
      <c r="A199" s="25">
        <v>2023</v>
      </c>
      <c r="B199" s="24">
        <v>44927</v>
      </c>
      <c r="C199" s="24">
        <v>45107</v>
      </c>
      <c r="D199" s="5" t="s">
        <v>190</v>
      </c>
      <c r="E199" s="5" t="s">
        <v>191</v>
      </c>
      <c r="F199" s="4" t="s">
        <v>92</v>
      </c>
      <c r="G199" s="7" t="s">
        <v>382</v>
      </c>
      <c r="H199" s="4">
        <v>0</v>
      </c>
      <c r="I199" s="4">
        <v>0</v>
      </c>
      <c r="K199" s="15" t="s">
        <v>744</v>
      </c>
      <c r="L199" s="15">
        <v>35</v>
      </c>
      <c r="M199" s="15" t="s">
        <v>744</v>
      </c>
      <c r="N199" s="15">
        <v>35</v>
      </c>
      <c r="O199" s="15" t="s">
        <v>744</v>
      </c>
      <c r="P199" s="4">
        <v>16</v>
      </c>
      <c r="Q199" s="4" t="s">
        <v>156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 t="s">
        <v>183</v>
      </c>
      <c r="X199" s="4" t="s">
        <v>185</v>
      </c>
      <c r="Y199" s="4" t="s">
        <v>187</v>
      </c>
      <c r="Z199" s="4" t="s">
        <v>816</v>
      </c>
      <c r="AA199" s="10" t="s">
        <v>813</v>
      </c>
      <c r="AB199" s="6">
        <v>0</v>
      </c>
      <c r="AC199" s="14">
        <v>124714</v>
      </c>
      <c r="AE199" s="12" t="s">
        <v>1019</v>
      </c>
      <c r="AF199" s="3" t="s">
        <v>1361</v>
      </c>
      <c r="AG199" s="23">
        <v>45112</v>
      </c>
      <c r="AH199" s="23">
        <v>45107</v>
      </c>
      <c r="AI199" s="22" t="s">
        <v>1360</v>
      </c>
    </row>
    <row r="200" spans="1:35" s="4" customFormat="1" ht="25.5" x14ac:dyDescent="0.2">
      <c r="A200" s="25">
        <v>2023</v>
      </c>
      <c r="B200" s="24">
        <v>44927</v>
      </c>
      <c r="C200" s="24">
        <v>45107</v>
      </c>
      <c r="D200" s="5" t="s">
        <v>190</v>
      </c>
      <c r="E200" s="5" t="s">
        <v>191</v>
      </c>
      <c r="F200" s="4" t="s">
        <v>92</v>
      </c>
      <c r="G200" s="9" t="s">
        <v>383</v>
      </c>
      <c r="H200" s="4">
        <v>0</v>
      </c>
      <c r="I200" s="4">
        <v>0</v>
      </c>
      <c r="K200" s="9" t="s">
        <v>745</v>
      </c>
      <c r="L200" s="15">
        <v>35</v>
      </c>
      <c r="M200" s="9" t="s">
        <v>745</v>
      </c>
      <c r="N200" s="15">
        <v>35</v>
      </c>
      <c r="O200" s="9" t="s">
        <v>745</v>
      </c>
      <c r="P200" s="4">
        <v>16</v>
      </c>
      <c r="Q200" s="4" t="s">
        <v>156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 t="s">
        <v>183</v>
      </c>
      <c r="X200" s="4" t="s">
        <v>185</v>
      </c>
      <c r="Y200" s="4" t="s">
        <v>187</v>
      </c>
      <c r="Z200" s="4" t="s">
        <v>816</v>
      </c>
      <c r="AA200" s="10" t="s">
        <v>813</v>
      </c>
      <c r="AB200" s="6">
        <v>0</v>
      </c>
      <c r="AC200" s="16">
        <v>47747</v>
      </c>
      <c r="AE200" s="12" t="s">
        <v>1020</v>
      </c>
      <c r="AF200" s="3" t="s">
        <v>1361</v>
      </c>
      <c r="AG200" s="23">
        <v>45112</v>
      </c>
      <c r="AH200" s="23">
        <v>45107</v>
      </c>
      <c r="AI200" s="22" t="s">
        <v>1360</v>
      </c>
    </row>
    <row r="201" spans="1:35" s="4" customFormat="1" x14ac:dyDescent="0.2">
      <c r="A201" s="25">
        <v>2023</v>
      </c>
      <c r="B201" s="24">
        <v>44927</v>
      </c>
      <c r="C201" s="24">
        <v>45107</v>
      </c>
      <c r="D201" s="5" t="s">
        <v>190</v>
      </c>
      <c r="E201" s="5" t="s">
        <v>191</v>
      </c>
      <c r="F201" s="4" t="s">
        <v>92</v>
      </c>
      <c r="G201" s="9" t="s">
        <v>384</v>
      </c>
      <c r="H201" s="4">
        <v>0</v>
      </c>
      <c r="I201" s="4">
        <v>0</v>
      </c>
      <c r="K201" s="9" t="s">
        <v>745</v>
      </c>
      <c r="L201" s="15">
        <v>35</v>
      </c>
      <c r="M201" s="9" t="s">
        <v>745</v>
      </c>
      <c r="N201" s="15">
        <v>35</v>
      </c>
      <c r="O201" s="9" t="s">
        <v>745</v>
      </c>
      <c r="P201" s="4">
        <v>16</v>
      </c>
      <c r="Q201" s="4" t="s">
        <v>156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 t="s">
        <v>183</v>
      </c>
      <c r="X201" s="4" t="s">
        <v>185</v>
      </c>
      <c r="Y201" s="4" t="s">
        <v>187</v>
      </c>
      <c r="Z201" s="4" t="s">
        <v>816</v>
      </c>
      <c r="AA201" s="10" t="s">
        <v>813</v>
      </c>
      <c r="AB201" s="6">
        <v>0</v>
      </c>
      <c r="AC201" s="14">
        <v>122861</v>
      </c>
      <c r="AE201" s="12" t="s">
        <v>1021</v>
      </c>
      <c r="AF201" s="3" t="s">
        <v>1361</v>
      </c>
      <c r="AG201" s="23">
        <v>45112</v>
      </c>
      <c r="AH201" s="23">
        <v>45107</v>
      </c>
      <c r="AI201" s="22" t="s">
        <v>1360</v>
      </c>
    </row>
    <row r="202" spans="1:35" s="4" customFormat="1" x14ac:dyDescent="0.2">
      <c r="A202" s="25">
        <v>2023</v>
      </c>
      <c r="B202" s="24">
        <v>44927</v>
      </c>
      <c r="C202" s="24">
        <v>45107</v>
      </c>
      <c r="D202" s="5" t="s">
        <v>190</v>
      </c>
      <c r="E202" s="5" t="s">
        <v>191</v>
      </c>
      <c r="F202" s="4" t="s">
        <v>92</v>
      </c>
      <c r="G202" s="9" t="s">
        <v>385</v>
      </c>
      <c r="H202" s="4">
        <v>0</v>
      </c>
      <c r="I202" s="4">
        <v>0</v>
      </c>
      <c r="K202" s="9" t="s">
        <v>745</v>
      </c>
      <c r="L202" s="15">
        <v>35</v>
      </c>
      <c r="M202" s="9" t="s">
        <v>745</v>
      </c>
      <c r="N202" s="15">
        <v>35</v>
      </c>
      <c r="O202" s="9" t="s">
        <v>745</v>
      </c>
      <c r="P202" s="4">
        <v>16</v>
      </c>
      <c r="Q202" s="4" t="s">
        <v>156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 t="s">
        <v>183</v>
      </c>
      <c r="X202" s="4" t="s">
        <v>185</v>
      </c>
      <c r="Y202" s="4" t="s">
        <v>187</v>
      </c>
      <c r="Z202" s="4" t="s">
        <v>816</v>
      </c>
      <c r="AA202" s="10" t="s">
        <v>813</v>
      </c>
      <c r="AB202" s="6">
        <v>0</v>
      </c>
      <c r="AC202" s="14">
        <v>122895</v>
      </c>
      <c r="AE202" s="12" t="s">
        <v>1022</v>
      </c>
      <c r="AF202" s="3" t="s">
        <v>1361</v>
      </c>
      <c r="AG202" s="23">
        <v>45112</v>
      </c>
      <c r="AH202" s="23">
        <v>45107</v>
      </c>
      <c r="AI202" s="22" t="s">
        <v>1360</v>
      </c>
    </row>
    <row r="203" spans="1:35" s="4" customFormat="1" ht="25.5" x14ac:dyDescent="0.2">
      <c r="A203" s="25">
        <v>2023</v>
      </c>
      <c r="B203" s="24">
        <v>44927</v>
      </c>
      <c r="C203" s="24">
        <v>45107</v>
      </c>
      <c r="D203" s="5" t="s">
        <v>190</v>
      </c>
      <c r="E203" s="5" t="s">
        <v>191</v>
      </c>
      <c r="F203" s="4" t="s">
        <v>92</v>
      </c>
      <c r="G203" s="9" t="s">
        <v>386</v>
      </c>
      <c r="H203" s="4">
        <v>0</v>
      </c>
      <c r="I203" s="4">
        <v>0</v>
      </c>
      <c r="K203" s="9" t="s">
        <v>745</v>
      </c>
      <c r="L203" s="15">
        <v>35</v>
      </c>
      <c r="M203" s="9" t="s">
        <v>745</v>
      </c>
      <c r="N203" s="15">
        <v>35</v>
      </c>
      <c r="O203" s="9" t="s">
        <v>745</v>
      </c>
      <c r="P203" s="4">
        <v>16</v>
      </c>
      <c r="Q203" s="4" t="s">
        <v>156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 t="s">
        <v>183</v>
      </c>
      <c r="X203" s="4" t="s">
        <v>185</v>
      </c>
      <c r="Y203" s="4" t="s">
        <v>187</v>
      </c>
      <c r="Z203" s="4" t="s">
        <v>816</v>
      </c>
      <c r="AA203" s="10" t="s">
        <v>813</v>
      </c>
      <c r="AB203" s="6">
        <v>0</v>
      </c>
      <c r="AC203" s="14">
        <v>124050</v>
      </c>
      <c r="AE203" s="12" t="s">
        <v>1023</v>
      </c>
      <c r="AF203" s="3" t="s">
        <v>1361</v>
      </c>
      <c r="AG203" s="23">
        <v>45112</v>
      </c>
      <c r="AH203" s="23">
        <v>45107</v>
      </c>
      <c r="AI203" s="22" t="s">
        <v>1360</v>
      </c>
    </row>
    <row r="204" spans="1:35" s="4" customFormat="1" x14ac:dyDescent="0.2">
      <c r="A204" s="25">
        <v>2023</v>
      </c>
      <c r="B204" s="24">
        <v>44927</v>
      </c>
      <c r="C204" s="24">
        <v>45107</v>
      </c>
      <c r="D204" s="5" t="s">
        <v>190</v>
      </c>
      <c r="E204" s="5" t="s">
        <v>191</v>
      </c>
      <c r="F204" s="4" t="s">
        <v>92</v>
      </c>
      <c r="G204" s="9" t="s">
        <v>387</v>
      </c>
      <c r="H204" s="4">
        <v>0</v>
      </c>
      <c r="I204" s="4">
        <v>0</v>
      </c>
      <c r="K204" s="9" t="s">
        <v>745</v>
      </c>
      <c r="L204" s="15">
        <v>35</v>
      </c>
      <c r="M204" s="9" t="s">
        <v>745</v>
      </c>
      <c r="N204" s="15">
        <v>35</v>
      </c>
      <c r="O204" s="9" t="s">
        <v>745</v>
      </c>
      <c r="P204" s="4">
        <v>16</v>
      </c>
      <c r="Q204" s="4" t="s">
        <v>156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 t="s">
        <v>183</v>
      </c>
      <c r="X204" s="4" t="s">
        <v>185</v>
      </c>
      <c r="Y204" s="4" t="s">
        <v>187</v>
      </c>
      <c r="Z204" s="4" t="s">
        <v>816</v>
      </c>
      <c r="AA204" s="10" t="s">
        <v>813</v>
      </c>
      <c r="AB204" s="6">
        <v>0</v>
      </c>
      <c r="AC204" s="14">
        <v>124717</v>
      </c>
      <c r="AE204" s="12" t="s">
        <v>1024</v>
      </c>
      <c r="AF204" s="3" t="s">
        <v>1361</v>
      </c>
      <c r="AG204" s="23">
        <v>45112</v>
      </c>
      <c r="AH204" s="23">
        <v>45107</v>
      </c>
      <c r="AI204" s="22" t="s">
        <v>1360</v>
      </c>
    </row>
    <row r="205" spans="1:35" s="4" customFormat="1" ht="25.5" x14ac:dyDescent="0.2">
      <c r="A205" s="25">
        <v>2023</v>
      </c>
      <c r="B205" s="24">
        <v>44927</v>
      </c>
      <c r="C205" s="24">
        <v>45107</v>
      </c>
      <c r="D205" s="5" t="s">
        <v>190</v>
      </c>
      <c r="E205" s="5" t="s">
        <v>191</v>
      </c>
      <c r="F205" s="4" t="s">
        <v>92</v>
      </c>
      <c r="G205" s="9" t="s">
        <v>388</v>
      </c>
      <c r="H205" s="4">
        <v>0</v>
      </c>
      <c r="I205" s="4">
        <v>0</v>
      </c>
      <c r="K205" s="9" t="s">
        <v>745</v>
      </c>
      <c r="L205" s="15">
        <v>35</v>
      </c>
      <c r="M205" s="9" t="s">
        <v>745</v>
      </c>
      <c r="N205" s="15">
        <v>35</v>
      </c>
      <c r="O205" s="9" t="s">
        <v>745</v>
      </c>
      <c r="P205" s="4">
        <v>16</v>
      </c>
      <c r="Q205" s="4" t="s">
        <v>156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 t="s">
        <v>183</v>
      </c>
      <c r="X205" s="4" t="s">
        <v>185</v>
      </c>
      <c r="Y205" s="4" t="s">
        <v>187</v>
      </c>
      <c r="Z205" s="4" t="s">
        <v>816</v>
      </c>
      <c r="AA205" s="10" t="s">
        <v>813</v>
      </c>
      <c r="AB205" s="6">
        <v>0</v>
      </c>
      <c r="AC205" s="14">
        <v>124736</v>
      </c>
      <c r="AE205" s="12" t="s">
        <v>1025</v>
      </c>
      <c r="AF205" s="3" t="s">
        <v>1361</v>
      </c>
      <c r="AG205" s="23">
        <v>45112</v>
      </c>
      <c r="AH205" s="23">
        <v>45107</v>
      </c>
      <c r="AI205" s="22" t="s">
        <v>1360</v>
      </c>
    </row>
    <row r="206" spans="1:35" s="4" customFormat="1" x14ac:dyDescent="0.2">
      <c r="A206" s="25">
        <v>2023</v>
      </c>
      <c r="B206" s="24">
        <v>44927</v>
      </c>
      <c r="C206" s="24">
        <v>45107</v>
      </c>
      <c r="D206" s="5" t="s">
        <v>190</v>
      </c>
      <c r="E206" s="5" t="s">
        <v>191</v>
      </c>
      <c r="F206" s="4" t="s">
        <v>92</v>
      </c>
      <c r="G206" s="9" t="s">
        <v>389</v>
      </c>
      <c r="H206" s="4">
        <v>0</v>
      </c>
      <c r="I206" s="4">
        <v>0</v>
      </c>
      <c r="K206" s="9" t="s">
        <v>745</v>
      </c>
      <c r="L206" s="15">
        <v>35</v>
      </c>
      <c r="M206" s="9" t="s">
        <v>745</v>
      </c>
      <c r="N206" s="15">
        <v>35</v>
      </c>
      <c r="O206" s="9" t="s">
        <v>745</v>
      </c>
      <c r="P206" s="4">
        <v>16</v>
      </c>
      <c r="Q206" s="4" t="s">
        <v>156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 t="s">
        <v>183</v>
      </c>
      <c r="X206" s="4" t="s">
        <v>185</v>
      </c>
      <c r="Y206" s="4" t="s">
        <v>187</v>
      </c>
      <c r="Z206" s="4" t="s">
        <v>816</v>
      </c>
      <c r="AA206" s="10" t="s">
        <v>813</v>
      </c>
      <c r="AB206" s="6">
        <v>0</v>
      </c>
      <c r="AC206" s="14">
        <v>47335</v>
      </c>
      <c r="AE206" s="12" t="s">
        <v>1026</v>
      </c>
      <c r="AF206" s="3" t="s">
        <v>1361</v>
      </c>
      <c r="AG206" s="23">
        <v>45112</v>
      </c>
      <c r="AH206" s="23">
        <v>45107</v>
      </c>
      <c r="AI206" s="22" t="s">
        <v>1360</v>
      </c>
    </row>
    <row r="207" spans="1:35" s="4" customFormat="1" x14ac:dyDescent="0.2">
      <c r="A207" s="25">
        <v>2023</v>
      </c>
      <c r="B207" s="24">
        <v>44927</v>
      </c>
      <c r="C207" s="24">
        <v>45107</v>
      </c>
      <c r="D207" s="5" t="s">
        <v>190</v>
      </c>
      <c r="E207" s="5" t="s">
        <v>191</v>
      </c>
      <c r="F207" s="4" t="s">
        <v>92</v>
      </c>
      <c r="G207" s="9" t="s">
        <v>390</v>
      </c>
      <c r="H207" s="4">
        <v>0</v>
      </c>
      <c r="I207" s="4">
        <v>0</v>
      </c>
      <c r="K207" s="9" t="s">
        <v>745</v>
      </c>
      <c r="L207" s="15">
        <v>35</v>
      </c>
      <c r="M207" s="9" t="s">
        <v>745</v>
      </c>
      <c r="N207" s="15">
        <v>35</v>
      </c>
      <c r="O207" s="9" t="s">
        <v>745</v>
      </c>
      <c r="P207" s="4">
        <v>16</v>
      </c>
      <c r="Q207" s="4" t="s">
        <v>156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 t="s">
        <v>183</v>
      </c>
      <c r="X207" s="4" t="s">
        <v>185</v>
      </c>
      <c r="Y207" s="4" t="s">
        <v>187</v>
      </c>
      <c r="Z207" s="4" t="s">
        <v>816</v>
      </c>
      <c r="AA207" s="10" t="s">
        <v>813</v>
      </c>
      <c r="AB207" s="6">
        <v>0</v>
      </c>
      <c r="AC207" s="14">
        <v>47741</v>
      </c>
      <c r="AE207" s="12" t="s">
        <v>1027</v>
      </c>
      <c r="AF207" s="3" t="s">
        <v>1361</v>
      </c>
      <c r="AG207" s="23">
        <v>45112</v>
      </c>
      <c r="AH207" s="23">
        <v>45107</v>
      </c>
      <c r="AI207" s="22" t="s">
        <v>1360</v>
      </c>
    </row>
    <row r="208" spans="1:35" s="4" customFormat="1" ht="38.25" x14ac:dyDescent="0.2">
      <c r="A208" s="25">
        <v>2023</v>
      </c>
      <c r="B208" s="24">
        <v>44927</v>
      </c>
      <c r="C208" s="24">
        <v>45107</v>
      </c>
      <c r="D208" s="5" t="s">
        <v>190</v>
      </c>
      <c r="E208" s="5" t="s">
        <v>191</v>
      </c>
      <c r="F208" s="4" t="s">
        <v>92</v>
      </c>
      <c r="G208" s="9" t="s">
        <v>391</v>
      </c>
      <c r="H208" s="4">
        <v>0</v>
      </c>
      <c r="I208" s="4">
        <v>0</v>
      </c>
      <c r="K208" s="9" t="s">
        <v>745</v>
      </c>
      <c r="L208" s="15">
        <v>35</v>
      </c>
      <c r="M208" s="9" t="s">
        <v>745</v>
      </c>
      <c r="N208" s="15">
        <v>35</v>
      </c>
      <c r="O208" s="9" t="s">
        <v>745</v>
      </c>
      <c r="P208" s="4">
        <v>16</v>
      </c>
      <c r="Q208" s="4" t="s">
        <v>156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 t="s">
        <v>183</v>
      </c>
      <c r="X208" s="4" t="s">
        <v>185</v>
      </c>
      <c r="Y208" s="4" t="s">
        <v>187</v>
      </c>
      <c r="Z208" s="4" t="s">
        <v>816</v>
      </c>
      <c r="AA208" s="10" t="s">
        <v>813</v>
      </c>
      <c r="AB208" s="6">
        <v>0</v>
      </c>
      <c r="AC208" s="14">
        <v>47761</v>
      </c>
      <c r="AE208" s="12" t="s">
        <v>1028</v>
      </c>
      <c r="AF208" s="3" t="s">
        <v>1361</v>
      </c>
      <c r="AG208" s="23">
        <v>45112</v>
      </c>
      <c r="AH208" s="23">
        <v>45107</v>
      </c>
      <c r="AI208" s="22" t="s">
        <v>1360</v>
      </c>
    </row>
    <row r="209" spans="1:35" s="4" customFormat="1" ht="25.5" x14ac:dyDescent="0.2">
      <c r="A209" s="25">
        <v>2023</v>
      </c>
      <c r="B209" s="24">
        <v>44927</v>
      </c>
      <c r="C209" s="24">
        <v>45107</v>
      </c>
      <c r="D209" s="5" t="s">
        <v>190</v>
      </c>
      <c r="E209" s="5" t="s">
        <v>191</v>
      </c>
      <c r="F209" s="4" t="s">
        <v>92</v>
      </c>
      <c r="G209" s="9" t="s">
        <v>392</v>
      </c>
      <c r="H209" s="4">
        <v>0</v>
      </c>
      <c r="I209" s="4">
        <v>0</v>
      </c>
      <c r="K209" s="9" t="s">
        <v>745</v>
      </c>
      <c r="L209" s="15">
        <v>35</v>
      </c>
      <c r="M209" s="9" t="s">
        <v>745</v>
      </c>
      <c r="N209" s="15">
        <v>35</v>
      </c>
      <c r="O209" s="9" t="s">
        <v>745</v>
      </c>
      <c r="P209" s="4">
        <v>16</v>
      </c>
      <c r="Q209" s="4" t="s">
        <v>156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 t="s">
        <v>183</v>
      </c>
      <c r="X209" s="4" t="s">
        <v>185</v>
      </c>
      <c r="Y209" s="4" t="s">
        <v>187</v>
      </c>
      <c r="Z209" s="4" t="s">
        <v>816</v>
      </c>
      <c r="AA209" s="10" t="s">
        <v>813</v>
      </c>
      <c r="AB209" s="6">
        <v>0</v>
      </c>
      <c r="AC209" s="14">
        <v>47766</v>
      </c>
      <c r="AE209" s="12" t="s">
        <v>1029</v>
      </c>
      <c r="AF209" s="3" t="s">
        <v>1361</v>
      </c>
      <c r="AG209" s="23">
        <v>45112</v>
      </c>
      <c r="AH209" s="23">
        <v>45107</v>
      </c>
      <c r="AI209" s="22" t="s">
        <v>1360</v>
      </c>
    </row>
    <row r="210" spans="1:35" s="4" customFormat="1" x14ac:dyDescent="0.2">
      <c r="A210" s="25">
        <v>2023</v>
      </c>
      <c r="B210" s="24">
        <v>44927</v>
      </c>
      <c r="C210" s="24">
        <v>45107</v>
      </c>
      <c r="D210" s="5" t="s">
        <v>190</v>
      </c>
      <c r="E210" s="5" t="s">
        <v>191</v>
      </c>
      <c r="F210" s="4" t="s">
        <v>92</v>
      </c>
      <c r="G210" s="9" t="s">
        <v>393</v>
      </c>
      <c r="H210" s="4">
        <v>0</v>
      </c>
      <c r="I210" s="4">
        <v>0</v>
      </c>
      <c r="K210" s="9" t="s">
        <v>745</v>
      </c>
      <c r="L210" s="15">
        <v>35</v>
      </c>
      <c r="M210" s="9" t="s">
        <v>745</v>
      </c>
      <c r="N210" s="15">
        <v>35</v>
      </c>
      <c r="O210" s="9" t="s">
        <v>745</v>
      </c>
      <c r="P210" s="4">
        <v>16</v>
      </c>
      <c r="Q210" s="4" t="s">
        <v>156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 t="s">
        <v>183</v>
      </c>
      <c r="X210" s="4" t="s">
        <v>185</v>
      </c>
      <c r="Y210" s="4" t="s">
        <v>187</v>
      </c>
      <c r="Z210" s="4" t="s">
        <v>816</v>
      </c>
      <c r="AA210" s="10" t="s">
        <v>813</v>
      </c>
      <c r="AB210" s="6">
        <v>0</v>
      </c>
      <c r="AC210" s="14">
        <v>60869</v>
      </c>
      <c r="AE210" s="12" t="s">
        <v>1030</v>
      </c>
      <c r="AF210" s="3" t="s">
        <v>1361</v>
      </c>
      <c r="AG210" s="23">
        <v>45112</v>
      </c>
      <c r="AH210" s="23">
        <v>45107</v>
      </c>
      <c r="AI210" s="22" t="s">
        <v>1360</v>
      </c>
    </row>
    <row r="211" spans="1:35" s="4" customFormat="1" x14ac:dyDescent="0.2">
      <c r="A211" s="25">
        <v>2023</v>
      </c>
      <c r="B211" s="24">
        <v>44927</v>
      </c>
      <c r="C211" s="24">
        <v>45107</v>
      </c>
      <c r="D211" s="5" t="s">
        <v>190</v>
      </c>
      <c r="E211" s="5" t="s">
        <v>191</v>
      </c>
      <c r="F211" s="4" t="s">
        <v>92</v>
      </c>
      <c r="G211" s="8" t="s">
        <v>394</v>
      </c>
      <c r="H211" s="4">
        <v>0</v>
      </c>
      <c r="I211" s="4">
        <v>0</v>
      </c>
      <c r="K211" s="9" t="s">
        <v>745</v>
      </c>
      <c r="L211" s="15">
        <v>35</v>
      </c>
      <c r="M211" s="9" t="s">
        <v>745</v>
      </c>
      <c r="N211" s="15">
        <v>35</v>
      </c>
      <c r="O211" s="9" t="s">
        <v>745</v>
      </c>
      <c r="P211" s="4">
        <v>16</v>
      </c>
      <c r="Q211" s="4" t="s">
        <v>156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 t="s">
        <v>183</v>
      </c>
      <c r="X211" s="4" t="s">
        <v>185</v>
      </c>
      <c r="Y211" s="4" t="s">
        <v>187</v>
      </c>
      <c r="Z211" s="4" t="s">
        <v>816</v>
      </c>
      <c r="AA211" s="10" t="s">
        <v>813</v>
      </c>
      <c r="AB211" s="6">
        <v>0</v>
      </c>
      <c r="AC211" s="14">
        <v>48674</v>
      </c>
      <c r="AE211" s="12" t="s">
        <v>1031</v>
      </c>
      <c r="AF211" s="3" t="s">
        <v>1361</v>
      </c>
      <c r="AG211" s="23">
        <v>45112</v>
      </c>
      <c r="AH211" s="23">
        <v>45107</v>
      </c>
      <c r="AI211" s="22" t="s">
        <v>1360</v>
      </c>
    </row>
    <row r="212" spans="1:35" s="4" customFormat="1" x14ac:dyDescent="0.2">
      <c r="A212" s="25">
        <v>2023</v>
      </c>
      <c r="B212" s="24">
        <v>44927</v>
      </c>
      <c r="C212" s="24">
        <v>45107</v>
      </c>
      <c r="D212" s="5" t="s">
        <v>190</v>
      </c>
      <c r="E212" s="5" t="s">
        <v>191</v>
      </c>
      <c r="F212" s="4" t="s">
        <v>92</v>
      </c>
      <c r="G212" s="9" t="s">
        <v>395</v>
      </c>
      <c r="H212" s="4">
        <v>0</v>
      </c>
      <c r="I212" s="4">
        <v>0</v>
      </c>
      <c r="K212" s="13" t="s">
        <v>394</v>
      </c>
      <c r="L212" s="13">
        <v>36</v>
      </c>
      <c r="M212" s="13" t="s">
        <v>394</v>
      </c>
      <c r="N212" s="13">
        <v>36</v>
      </c>
      <c r="O212" s="13" t="s">
        <v>394</v>
      </c>
      <c r="P212" s="4">
        <v>16</v>
      </c>
      <c r="Q212" s="4" t="s">
        <v>156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 t="s">
        <v>183</v>
      </c>
      <c r="X212" s="4" t="s">
        <v>185</v>
      </c>
      <c r="Y212" s="4" t="s">
        <v>187</v>
      </c>
      <c r="Z212" s="4" t="s">
        <v>816</v>
      </c>
      <c r="AA212" s="10" t="s">
        <v>813</v>
      </c>
      <c r="AB212" s="6">
        <v>0</v>
      </c>
      <c r="AC212" s="14">
        <v>124688</v>
      </c>
      <c r="AE212" s="12" t="s">
        <v>1032</v>
      </c>
      <c r="AF212" s="3" t="s">
        <v>1361</v>
      </c>
      <c r="AG212" s="23">
        <v>45112</v>
      </c>
      <c r="AH212" s="23">
        <v>45107</v>
      </c>
      <c r="AI212" s="22" t="s">
        <v>1360</v>
      </c>
    </row>
    <row r="213" spans="1:35" s="4" customFormat="1" x14ac:dyDescent="0.2">
      <c r="A213" s="25">
        <v>2023</v>
      </c>
      <c r="B213" s="24">
        <v>44927</v>
      </c>
      <c r="C213" s="24">
        <v>45107</v>
      </c>
      <c r="D213" s="5" t="s">
        <v>190</v>
      </c>
      <c r="E213" s="5" t="s">
        <v>191</v>
      </c>
      <c r="F213" s="4" t="s">
        <v>92</v>
      </c>
      <c r="G213" s="9" t="s">
        <v>396</v>
      </c>
      <c r="H213" s="4">
        <v>0</v>
      </c>
      <c r="I213" s="4">
        <v>0</v>
      </c>
      <c r="K213" s="9" t="s">
        <v>746</v>
      </c>
      <c r="L213" s="9">
        <v>38</v>
      </c>
      <c r="M213" s="9" t="s">
        <v>746</v>
      </c>
      <c r="N213" s="9">
        <v>38</v>
      </c>
      <c r="O213" s="9" t="s">
        <v>746</v>
      </c>
      <c r="P213" s="4">
        <v>16</v>
      </c>
      <c r="Q213" s="4" t="s">
        <v>156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 t="s">
        <v>183</v>
      </c>
      <c r="X213" s="4" t="s">
        <v>185</v>
      </c>
      <c r="Y213" s="4" t="s">
        <v>187</v>
      </c>
      <c r="Z213" s="4" t="s">
        <v>816</v>
      </c>
      <c r="AA213" s="10" t="s">
        <v>813</v>
      </c>
      <c r="AB213" s="6">
        <v>0</v>
      </c>
      <c r="AC213" s="14">
        <v>123072</v>
      </c>
      <c r="AE213" s="12" t="s">
        <v>1033</v>
      </c>
      <c r="AF213" s="3" t="s">
        <v>1361</v>
      </c>
      <c r="AG213" s="23">
        <v>45112</v>
      </c>
      <c r="AH213" s="23">
        <v>45107</v>
      </c>
      <c r="AI213" s="22" t="s">
        <v>1360</v>
      </c>
    </row>
    <row r="214" spans="1:35" s="4" customFormat="1" x14ac:dyDescent="0.2">
      <c r="A214" s="25">
        <v>2023</v>
      </c>
      <c r="B214" s="24">
        <v>44927</v>
      </c>
      <c r="C214" s="24">
        <v>45107</v>
      </c>
      <c r="D214" s="5" t="s">
        <v>190</v>
      </c>
      <c r="E214" s="5" t="s">
        <v>191</v>
      </c>
      <c r="F214" s="4" t="s">
        <v>92</v>
      </c>
      <c r="G214" s="12" t="s">
        <v>397</v>
      </c>
      <c r="H214" s="4">
        <v>0</v>
      </c>
      <c r="I214" s="4">
        <v>0</v>
      </c>
      <c r="K214" s="9" t="s">
        <v>746</v>
      </c>
      <c r="L214" s="9">
        <v>38</v>
      </c>
      <c r="M214" s="9" t="s">
        <v>746</v>
      </c>
      <c r="N214" s="9">
        <v>38</v>
      </c>
      <c r="O214" s="9" t="s">
        <v>746</v>
      </c>
      <c r="P214" s="4">
        <v>16</v>
      </c>
      <c r="Q214" s="4" t="s">
        <v>156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 t="s">
        <v>183</v>
      </c>
      <c r="X214" s="4" t="s">
        <v>185</v>
      </c>
      <c r="Y214" s="4" t="s">
        <v>187</v>
      </c>
      <c r="Z214" s="4" t="s">
        <v>816</v>
      </c>
      <c r="AA214" s="10" t="s">
        <v>813</v>
      </c>
      <c r="AB214" s="6">
        <v>0</v>
      </c>
      <c r="AC214" s="14">
        <v>123029</v>
      </c>
      <c r="AE214" s="12" t="s">
        <v>1034</v>
      </c>
      <c r="AF214" s="3" t="s">
        <v>1361</v>
      </c>
      <c r="AG214" s="23">
        <v>45112</v>
      </c>
      <c r="AH214" s="23">
        <v>45107</v>
      </c>
      <c r="AI214" s="22" t="s">
        <v>1360</v>
      </c>
    </row>
    <row r="215" spans="1:35" s="4" customFormat="1" x14ac:dyDescent="0.2">
      <c r="A215" s="25">
        <v>2023</v>
      </c>
      <c r="B215" s="24">
        <v>44927</v>
      </c>
      <c r="C215" s="24">
        <v>45107</v>
      </c>
      <c r="D215" s="5" t="s">
        <v>190</v>
      </c>
      <c r="E215" s="5" t="s">
        <v>191</v>
      </c>
      <c r="F215" s="4" t="s">
        <v>92</v>
      </c>
      <c r="G215" s="9" t="s">
        <v>398</v>
      </c>
      <c r="H215" s="4">
        <v>0</v>
      </c>
      <c r="I215" s="4">
        <v>0</v>
      </c>
      <c r="K215" s="19" t="s">
        <v>746</v>
      </c>
      <c r="L215" s="19">
        <v>38</v>
      </c>
      <c r="M215" s="19" t="s">
        <v>746</v>
      </c>
      <c r="N215" s="19">
        <v>38</v>
      </c>
      <c r="O215" s="19" t="s">
        <v>746</v>
      </c>
      <c r="P215" s="4">
        <v>16</v>
      </c>
      <c r="Q215" s="4" t="s">
        <v>156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 t="s">
        <v>183</v>
      </c>
      <c r="X215" s="4" t="s">
        <v>185</v>
      </c>
      <c r="Y215" s="4" t="s">
        <v>187</v>
      </c>
      <c r="Z215" s="4" t="s">
        <v>816</v>
      </c>
      <c r="AA215" s="10" t="s">
        <v>813</v>
      </c>
      <c r="AB215" s="6">
        <v>0</v>
      </c>
      <c r="AC215" s="14">
        <v>123026</v>
      </c>
      <c r="AE215" s="12" t="s">
        <v>1035</v>
      </c>
      <c r="AF215" s="3" t="s">
        <v>1361</v>
      </c>
      <c r="AG215" s="23">
        <v>45112</v>
      </c>
      <c r="AH215" s="23">
        <v>45107</v>
      </c>
      <c r="AI215" s="22" t="s">
        <v>1360</v>
      </c>
    </row>
    <row r="216" spans="1:35" s="4" customFormat="1" x14ac:dyDescent="0.2">
      <c r="A216" s="25">
        <v>2023</v>
      </c>
      <c r="B216" s="24">
        <v>44927</v>
      </c>
      <c r="C216" s="24">
        <v>45107</v>
      </c>
      <c r="D216" s="5" t="s">
        <v>190</v>
      </c>
      <c r="E216" s="5" t="s">
        <v>191</v>
      </c>
      <c r="F216" s="4" t="s">
        <v>92</v>
      </c>
      <c r="G216" s="9" t="s">
        <v>399</v>
      </c>
      <c r="H216" s="4">
        <v>0</v>
      </c>
      <c r="I216" s="4">
        <v>0</v>
      </c>
      <c r="K216" s="9" t="s">
        <v>746</v>
      </c>
      <c r="L216" s="9">
        <v>38</v>
      </c>
      <c r="M216" s="9" t="s">
        <v>746</v>
      </c>
      <c r="N216" s="9">
        <v>38</v>
      </c>
      <c r="O216" s="9" t="s">
        <v>746</v>
      </c>
      <c r="P216" s="4">
        <v>16</v>
      </c>
      <c r="Q216" s="4" t="s">
        <v>156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 t="s">
        <v>183</v>
      </c>
      <c r="X216" s="4" t="s">
        <v>185</v>
      </c>
      <c r="Y216" s="4" t="s">
        <v>187</v>
      </c>
      <c r="Z216" s="4" t="s">
        <v>816</v>
      </c>
      <c r="AA216" s="10" t="s">
        <v>813</v>
      </c>
      <c r="AB216" s="6">
        <v>0</v>
      </c>
      <c r="AC216" s="14">
        <v>123035</v>
      </c>
      <c r="AE216" s="12" t="s">
        <v>1036</v>
      </c>
      <c r="AF216" s="3" t="s">
        <v>1361</v>
      </c>
      <c r="AG216" s="23">
        <v>45112</v>
      </c>
      <c r="AH216" s="23">
        <v>45107</v>
      </c>
      <c r="AI216" s="22" t="s">
        <v>1360</v>
      </c>
    </row>
    <row r="217" spans="1:35" s="4" customFormat="1" x14ac:dyDescent="0.2">
      <c r="A217" s="25">
        <v>2023</v>
      </c>
      <c r="B217" s="24">
        <v>44927</v>
      </c>
      <c r="C217" s="24">
        <v>45107</v>
      </c>
      <c r="D217" s="5" t="s">
        <v>190</v>
      </c>
      <c r="E217" s="5" t="s">
        <v>191</v>
      </c>
      <c r="F217" s="4" t="s">
        <v>92</v>
      </c>
      <c r="G217" s="9" t="s">
        <v>400</v>
      </c>
      <c r="H217" s="4">
        <v>0</v>
      </c>
      <c r="I217" s="4">
        <v>0</v>
      </c>
      <c r="K217" s="9" t="s">
        <v>746</v>
      </c>
      <c r="L217" s="9">
        <v>38</v>
      </c>
      <c r="M217" s="9" t="s">
        <v>746</v>
      </c>
      <c r="N217" s="9">
        <v>38</v>
      </c>
      <c r="O217" s="9" t="s">
        <v>746</v>
      </c>
      <c r="P217" s="4">
        <v>16</v>
      </c>
      <c r="Q217" s="4" t="s">
        <v>156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 t="s">
        <v>183</v>
      </c>
      <c r="X217" s="4" t="s">
        <v>185</v>
      </c>
      <c r="Y217" s="4" t="s">
        <v>187</v>
      </c>
      <c r="Z217" s="4" t="s">
        <v>816</v>
      </c>
      <c r="AA217" s="10" t="s">
        <v>813</v>
      </c>
      <c r="AB217" s="6">
        <v>0</v>
      </c>
      <c r="AC217" s="14">
        <v>123075</v>
      </c>
      <c r="AE217" s="12" t="s">
        <v>1037</v>
      </c>
      <c r="AF217" s="3" t="s">
        <v>1361</v>
      </c>
      <c r="AG217" s="23">
        <v>45112</v>
      </c>
      <c r="AH217" s="23">
        <v>45107</v>
      </c>
      <c r="AI217" s="22" t="s">
        <v>1360</v>
      </c>
    </row>
    <row r="218" spans="1:35" s="4" customFormat="1" x14ac:dyDescent="0.2">
      <c r="A218" s="25">
        <v>2023</v>
      </c>
      <c r="B218" s="24">
        <v>44927</v>
      </c>
      <c r="C218" s="24">
        <v>45107</v>
      </c>
      <c r="D218" s="5" t="s">
        <v>190</v>
      </c>
      <c r="E218" s="5" t="s">
        <v>191</v>
      </c>
      <c r="F218" s="4" t="s">
        <v>92</v>
      </c>
      <c r="G218" s="9" t="s">
        <v>401</v>
      </c>
      <c r="H218" s="4">
        <v>0</v>
      </c>
      <c r="I218" s="4">
        <v>0</v>
      </c>
      <c r="K218" s="9" t="s">
        <v>746</v>
      </c>
      <c r="L218" s="9">
        <v>38</v>
      </c>
      <c r="M218" s="9" t="s">
        <v>746</v>
      </c>
      <c r="N218" s="9">
        <v>38</v>
      </c>
      <c r="O218" s="9" t="s">
        <v>746</v>
      </c>
      <c r="P218" s="4">
        <v>16</v>
      </c>
      <c r="Q218" s="4" t="s">
        <v>156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 t="s">
        <v>183</v>
      </c>
      <c r="X218" s="4" t="s">
        <v>185</v>
      </c>
      <c r="Y218" s="4" t="s">
        <v>187</v>
      </c>
      <c r="Z218" s="4" t="s">
        <v>816</v>
      </c>
      <c r="AA218" s="10" t="s">
        <v>813</v>
      </c>
      <c r="AB218" s="6">
        <v>0</v>
      </c>
      <c r="AC218" s="14">
        <v>123078</v>
      </c>
      <c r="AE218" s="12" t="s">
        <v>1038</v>
      </c>
      <c r="AF218" s="3" t="s">
        <v>1361</v>
      </c>
      <c r="AG218" s="23">
        <v>45112</v>
      </c>
      <c r="AH218" s="23">
        <v>45107</v>
      </c>
      <c r="AI218" s="22" t="s">
        <v>1360</v>
      </c>
    </row>
    <row r="219" spans="1:35" s="4" customFormat="1" x14ac:dyDescent="0.2">
      <c r="A219" s="25">
        <v>2023</v>
      </c>
      <c r="B219" s="24">
        <v>44927</v>
      </c>
      <c r="C219" s="24">
        <v>45107</v>
      </c>
      <c r="D219" s="5" t="s">
        <v>190</v>
      </c>
      <c r="E219" s="5" t="s">
        <v>191</v>
      </c>
      <c r="F219" s="4" t="s">
        <v>92</v>
      </c>
      <c r="G219" s="9" t="s">
        <v>402</v>
      </c>
      <c r="H219" s="4">
        <v>0</v>
      </c>
      <c r="I219" s="4">
        <v>0</v>
      </c>
      <c r="K219" s="9" t="s">
        <v>746</v>
      </c>
      <c r="L219" s="9">
        <v>38</v>
      </c>
      <c r="M219" s="9" t="s">
        <v>746</v>
      </c>
      <c r="N219" s="9">
        <v>38</v>
      </c>
      <c r="O219" s="9" t="s">
        <v>746</v>
      </c>
      <c r="P219" s="4">
        <v>16</v>
      </c>
      <c r="Q219" s="4" t="s">
        <v>156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 t="s">
        <v>183</v>
      </c>
      <c r="X219" s="4" t="s">
        <v>185</v>
      </c>
      <c r="Y219" s="4" t="s">
        <v>187</v>
      </c>
      <c r="Z219" s="4" t="s">
        <v>816</v>
      </c>
      <c r="AA219" s="10" t="s">
        <v>813</v>
      </c>
      <c r="AB219" s="6">
        <v>0</v>
      </c>
      <c r="AC219" s="14">
        <v>123079</v>
      </c>
      <c r="AE219" s="12" t="s">
        <v>1039</v>
      </c>
      <c r="AF219" s="3" t="s">
        <v>1361</v>
      </c>
      <c r="AG219" s="23">
        <v>45112</v>
      </c>
      <c r="AH219" s="23">
        <v>45107</v>
      </c>
      <c r="AI219" s="22" t="s">
        <v>1360</v>
      </c>
    </row>
    <row r="220" spans="1:35" s="4" customFormat="1" x14ac:dyDescent="0.2">
      <c r="A220" s="25">
        <v>2023</v>
      </c>
      <c r="B220" s="24">
        <v>44927</v>
      </c>
      <c r="C220" s="24">
        <v>45107</v>
      </c>
      <c r="D220" s="5" t="s">
        <v>190</v>
      </c>
      <c r="E220" s="5" t="s">
        <v>191</v>
      </c>
      <c r="F220" s="4" t="s">
        <v>92</v>
      </c>
      <c r="G220" s="9" t="s">
        <v>403</v>
      </c>
      <c r="H220" s="4">
        <v>0</v>
      </c>
      <c r="I220" s="4">
        <v>0</v>
      </c>
      <c r="K220" s="9" t="s">
        <v>746</v>
      </c>
      <c r="L220" s="9">
        <v>38</v>
      </c>
      <c r="M220" s="9" t="s">
        <v>746</v>
      </c>
      <c r="N220" s="9">
        <v>38</v>
      </c>
      <c r="O220" s="9" t="s">
        <v>746</v>
      </c>
      <c r="P220" s="4">
        <v>16</v>
      </c>
      <c r="Q220" s="4" t="s">
        <v>156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 t="s">
        <v>183</v>
      </c>
      <c r="X220" s="4" t="s">
        <v>185</v>
      </c>
      <c r="Y220" s="4" t="s">
        <v>187</v>
      </c>
      <c r="Z220" s="4" t="s">
        <v>816</v>
      </c>
      <c r="AA220" s="10" t="s">
        <v>813</v>
      </c>
      <c r="AB220" s="6">
        <v>0</v>
      </c>
      <c r="AC220" s="14">
        <v>123324</v>
      </c>
      <c r="AE220" s="12" t="s">
        <v>1040</v>
      </c>
      <c r="AF220" s="3" t="s">
        <v>1361</v>
      </c>
      <c r="AG220" s="23">
        <v>45112</v>
      </c>
      <c r="AH220" s="23">
        <v>45107</v>
      </c>
      <c r="AI220" s="22" t="s">
        <v>1360</v>
      </c>
    </row>
    <row r="221" spans="1:35" s="4" customFormat="1" x14ac:dyDescent="0.2">
      <c r="A221" s="25">
        <v>2023</v>
      </c>
      <c r="B221" s="24">
        <v>44927</v>
      </c>
      <c r="C221" s="24">
        <v>45107</v>
      </c>
      <c r="D221" s="5" t="s">
        <v>190</v>
      </c>
      <c r="E221" s="5" t="s">
        <v>191</v>
      </c>
      <c r="F221" s="4" t="s">
        <v>92</v>
      </c>
      <c r="G221" s="12" t="s">
        <v>404</v>
      </c>
      <c r="H221" s="4">
        <v>0</v>
      </c>
      <c r="I221" s="4">
        <v>0</v>
      </c>
      <c r="K221" s="9" t="s">
        <v>746</v>
      </c>
      <c r="L221" s="9">
        <v>38</v>
      </c>
      <c r="M221" s="9" t="s">
        <v>746</v>
      </c>
      <c r="N221" s="9">
        <v>38</v>
      </c>
      <c r="O221" s="9" t="s">
        <v>746</v>
      </c>
      <c r="P221" s="4">
        <v>16</v>
      </c>
      <c r="Q221" s="4" t="s">
        <v>156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 t="s">
        <v>183</v>
      </c>
      <c r="X221" s="4" t="s">
        <v>185</v>
      </c>
      <c r="Y221" s="4" t="s">
        <v>187</v>
      </c>
      <c r="Z221" s="4" t="s">
        <v>816</v>
      </c>
      <c r="AA221" s="10" t="s">
        <v>813</v>
      </c>
      <c r="AB221" s="6">
        <v>0</v>
      </c>
      <c r="AC221" s="14">
        <v>124613</v>
      </c>
      <c r="AE221" s="12" t="s">
        <v>1041</v>
      </c>
      <c r="AF221" s="3" t="s">
        <v>1361</v>
      </c>
      <c r="AG221" s="23">
        <v>45112</v>
      </c>
      <c r="AH221" s="23">
        <v>45107</v>
      </c>
      <c r="AI221" s="22" t="s">
        <v>1360</v>
      </c>
    </row>
    <row r="222" spans="1:35" s="4" customFormat="1" x14ac:dyDescent="0.2">
      <c r="A222" s="25">
        <v>2023</v>
      </c>
      <c r="B222" s="24">
        <v>44927</v>
      </c>
      <c r="C222" s="24">
        <v>45107</v>
      </c>
      <c r="D222" s="5" t="s">
        <v>190</v>
      </c>
      <c r="E222" s="5" t="s">
        <v>191</v>
      </c>
      <c r="F222" s="4" t="s">
        <v>92</v>
      </c>
      <c r="G222" s="8" t="s">
        <v>405</v>
      </c>
      <c r="H222" s="4">
        <v>0</v>
      </c>
      <c r="I222" s="4">
        <v>0</v>
      </c>
      <c r="K222" s="19" t="s">
        <v>746</v>
      </c>
      <c r="L222" s="19">
        <v>38</v>
      </c>
      <c r="M222" s="19" t="s">
        <v>746</v>
      </c>
      <c r="N222" s="19">
        <v>38</v>
      </c>
      <c r="O222" s="19" t="s">
        <v>746</v>
      </c>
      <c r="P222" s="4">
        <v>16</v>
      </c>
      <c r="Q222" s="4" t="s">
        <v>156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 t="s">
        <v>183</v>
      </c>
      <c r="X222" s="4" t="s">
        <v>185</v>
      </c>
      <c r="Y222" s="4" t="s">
        <v>187</v>
      </c>
      <c r="Z222" s="4" t="s">
        <v>816</v>
      </c>
      <c r="AA222" s="10" t="s">
        <v>813</v>
      </c>
      <c r="AB222" s="6">
        <v>0</v>
      </c>
      <c r="AC222" s="14">
        <v>124668</v>
      </c>
      <c r="AE222" s="12" t="s">
        <v>1042</v>
      </c>
      <c r="AF222" s="3" t="s">
        <v>1361</v>
      </c>
      <c r="AG222" s="23">
        <v>45112</v>
      </c>
      <c r="AH222" s="23">
        <v>45107</v>
      </c>
      <c r="AI222" s="22" t="s">
        <v>1360</v>
      </c>
    </row>
    <row r="223" spans="1:35" s="4" customFormat="1" x14ac:dyDescent="0.2">
      <c r="A223" s="25">
        <v>2023</v>
      </c>
      <c r="B223" s="24">
        <v>44927</v>
      </c>
      <c r="C223" s="24">
        <v>45107</v>
      </c>
      <c r="D223" s="5" t="s">
        <v>190</v>
      </c>
      <c r="E223" s="5" t="s">
        <v>191</v>
      </c>
      <c r="F223" s="4" t="s">
        <v>92</v>
      </c>
      <c r="G223" s="8" t="s">
        <v>406</v>
      </c>
      <c r="H223" s="4">
        <v>0</v>
      </c>
      <c r="I223" s="4">
        <v>0</v>
      </c>
      <c r="K223" s="13" t="s">
        <v>746</v>
      </c>
      <c r="L223" s="13">
        <v>38</v>
      </c>
      <c r="M223" s="13" t="s">
        <v>746</v>
      </c>
      <c r="N223" s="13">
        <v>38</v>
      </c>
      <c r="O223" s="13" t="s">
        <v>746</v>
      </c>
      <c r="P223" s="4">
        <v>16</v>
      </c>
      <c r="Q223" s="4" t="s">
        <v>156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 t="s">
        <v>183</v>
      </c>
      <c r="X223" s="4" t="s">
        <v>185</v>
      </c>
      <c r="Y223" s="4" t="s">
        <v>187</v>
      </c>
      <c r="Z223" s="4" t="s">
        <v>816</v>
      </c>
      <c r="AA223" s="10" t="s">
        <v>813</v>
      </c>
      <c r="AB223" s="6">
        <v>0</v>
      </c>
      <c r="AC223" s="14">
        <v>123178</v>
      </c>
      <c r="AE223" s="12" t="s">
        <v>1043</v>
      </c>
      <c r="AF223" s="3" t="s">
        <v>1361</v>
      </c>
      <c r="AG223" s="23">
        <v>45112</v>
      </c>
      <c r="AH223" s="23">
        <v>45107</v>
      </c>
      <c r="AI223" s="22" t="s">
        <v>1360</v>
      </c>
    </row>
    <row r="224" spans="1:35" s="4" customFormat="1" x14ac:dyDescent="0.2">
      <c r="A224" s="25">
        <v>2023</v>
      </c>
      <c r="B224" s="24">
        <v>44927</v>
      </c>
      <c r="C224" s="24">
        <v>45107</v>
      </c>
      <c r="D224" s="5" t="s">
        <v>190</v>
      </c>
      <c r="E224" s="5" t="s">
        <v>191</v>
      </c>
      <c r="F224" s="4" t="s">
        <v>92</v>
      </c>
      <c r="G224" s="8" t="s">
        <v>397</v>
      </c>
      <c r="H224" s="4">
        <v>0</v>
      </c>
      <c r="I224" s="4">
        <v>0</v>
      </c>
      <c r="K224" s="13" t="s">
        <v>746</v>
      </c>
      <c r="L224" s="13">
        <v>38</v>
      </c>
      <c r="M224" s="13" t="s">
        <v>746</v>
      </c>
      <c r="N224" s="13">
        <v>38</v>
      </c>
      <c r="O224" s="13" t="s">
        <v>746</v>
      </c>
      <c r="P224" s="4">
        <v>16</v>
      </c>
      <c r="Q224" s="4" t="s">
        <v>156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 t="s">
        <v>183</v>
      </c>
      <c r="X224" s="4" t="s">
        <v>185</v>
      </c>
      <c r="Y224" s="4" t="s">
        <v>187</v>
      </c>
      <c r="Z224" s="4" t="s">
        <v>816</v>
      </c>
      <c r="AA224" s="10" t="s">
        <v>813</v>
      </c>
      <c r="AB224" s="6">
        <v>0</v>
      </c>
      <c r="AC224" s="14">
        <v>123037</v>
      </c>
      <c r="AE224" s="12" t="s">
        <v>1044</v>
      </c>
      <c r="AF224" s="3" t="s">
        <v>1361</v>
      </c>
      <c r="AG224" s="23">
        <v>45112</v>
      </c>
      <c r="AH224" s="23">
        <v>45107</v>
      </c>
      <c r="AI224" s="22" t="s">
        <v>1360</v>
      </c>
    </row>
    <row r="225" spans="1:35" s="4" customFormat="1" x14ac:dyDescent="0.2">
      <c r="A225" s="25">
        <v>2023</v>
      </c>
      <c r="B225" s="24">
        <v>44927</v>
      </c>
      <c r="C225" s="24">
        <v>45107</v>
      </c>
      <c r="D225" s="5" t="s">
        <v>190</v>
      </c>
      <c r="E225" s="5" t="s">
        <v>191</v>
      </c>
      <c r="F225" s="4" t="s">
        <v>92</v>
      </c>
      <c r="G225" s="9" t="s">
        <v>407</v>
      </c>
      <c r="H225" s="4">
        <v>0</v>
      </c>
      <c r="I225" s="4">
        <v>0</v>
      </c>
      <c r="K225" s="13" t="s">
        <v>746</v>
      </c>
      <c r="L225" s="13">
        <v>38</v>
      </c>
      <c r="M225" s="13" t="s">
        <v>746</v>
      </c>
      <c r="N225" s="13">
        <v>38</v>
      </c>
      <c r="O225" s="13" t="s">
        <v>746</v>
      </c>
      <c r="P225" s="4">
        <v>16</v>
      </c>
      <c r="Q225" s="4" t="s">
        <v>156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 t="s">
        <v>183</v>
      </c>
      <c r="X225" s="4" t="s">
        <v>185</v>
      </c>
      <c r="Y225" s="4" t="s">
        <v>187</v>
      </c>
      <c r="Z225" s="4" t="s">
        <v>816</v>
      </c>
      <c r="AA225" s="10" t="s">
        <v>813</v>
      </c>
      <c r="AB225" s="6">
        <v>0</v>
      </c>
      <c r="AC225" s="14">
        <v>124666</v>
      </c>
      <c r="AE225" s="12" t="s">
        <v>1045</v>
      </c>
      <c r="AF225" s="3" t="s">
        <v>1361</v>
      </c>
      <c r="AG225" s="23">
        <v>45112</v>
      </c>
      <c r="AH225" s="23">
        <v>45107</v>
      </c>
      <c r="AI225" s="22" t="s">
        <v>1360</v>
      </c>
    </row>
    <row r="226" spans="1:35" s="4" customFormat="1" x14ac:dyDescent="0.2">
      <c r="A226" s="25">
        <v>2023</v>
      </c>
      <c r="B226" s="24">
        <v>44927</v>
      </c>
      <c r="C226" s="24">
        <v>45107</v>
      </c>
      <c r="D226" s="5" t="s">
        <v>190</v>
      </c>
      <c r="E226" s="5" t="s">
        <v>191</v>
      </c>
      <c r="F226" s="4" t="s">
        <v>92</v>
      </c>
      <c r="G226" s="9" t="s">
        <v>408</v>
      </c>
      <c r="H226" s="4">
        <v>0</v>
      </c>
      <c r="I226" s="4">
        <v>0</v>
      </c>
      <c r="K226" s="9" t="s">
        <v>747</v>
      </c>
      <c r="L226" s="9">
        <v>40</v>
      </c>
      <c r="M226" s="9" t="s">
        <v>747</v>
      </c>
      <c r="N226" s="9">
        <v>40</v>
      </c>
      <c r="O226" s="9" t="s">
        <v>747</v>
      </c>
      <c r="P226" s="4">
        <v>16</v>
      </c>
      <c r="Q226" s="4" t="s">
        <v>156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 t="s">
        <v>183</v>
      </c>
      <c r="X226" s="4" t="s">
        <v>185</v>
      </c>
      <c r="Y226" s="4" t="s">
        <v>187</v>
      </c>
      <c r="Z226" s="4" t="s">
        <v>816</v>
      </c>
      <c r="AA226" s="9" t="s">
        <v>813</v>
      </c>
      <c r="AB226" s="6">
        <v>0</v>
      </c>
      <c r="AC226" s="11" t="s">
        <v>823</v>
      </c>
      <c r="AE226" s="12" t="s">
        <v>1046</v>
      </c>
      <c r="AF226" s="3" t="s">
        <v>1361</v>
      </c>
      <c r="AG226" s="23">
        <v>45112</v>
      </c>
      <c r="AH226" s="23">
        <v>45107</v>
      </c>
      <c r="AI226" s="22" t="s">
        <v>1360</v>
      </c>
    </row>
    <row r="227" spans="1:35" s="4" customFormat="1" x14ac:dyDescent="0.2">
      <c r="A227" s="25">
        <v>2023</v>
      </c>
      <c r="B227" s="24">
        <v>44927</v>
      </c>
      <c r="C227" s="24">
        <v>45107</v>
      </c>
      <c r="D227" s="5" t="s">
        <v>190</v>
      </c>
      <c r="E227" s="5" t="s">
        <v>191</v>
      </c>
      <c r="F227" s="4" t="s">
        <v>92</v>
      </c>
      <c r="G227" s="9" t="s">
        <v>409</v>
      </c>
      <c r="H227" s="4">
        <v>0</v>
      </c>
      <c r="I227" s="4">
        <v>0</v>
      </c>
      <c r="K227" s="9" t="s">
        <v>747</v>
      </c>
      <c r="L227" s="9">
        <v>40</v>
      </c>
      <c r="M227" s="9" t="s">
        <v>747</v>
      </c>
      <c r="N227" s="9">
        <v>40</v>
      </c>
      <c r="O227" s="9" t="s">
        <v>747</v>
      </c>
      <c r="P227" s="4">
        <v>16</v>
      </c>
      <c r="Q227" s="4" t="s">
        <v>156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 t="s">
        <v>183</v>
      </c>
      <c r="X227" s="4" t="s">
        <v>185</v>
      </c>
      <c r="Y227" s="4" t="s">
        <v>187</v>
      </c>
      <c r="Z227" s="4" t="s">
        <v>816</v>
      </c>
      <c r="AA227" s="10" t="s">
        <v>813</v>
      </c>
      <c r="AB227" s="6">
        <v>0</v>
      </c>
      <c r="AC227" s="16">
        <v>126311</v>
      </c>
      <c r="AE227" s="12" t="s">
        <v>1047</v>
      </c>
      <c r="AF227" s="3" t="s">
        <v>1361</v>
      </c>
      <c r="AG227" s="23">
        <v>45112</v>
      </c>
      <c r="AH227" s="23">
        <v>45107</v>
      </c>
      <c r="AI227" s="22" t="s">
        <v>1360</v>
      </c>
    </row>
    <row r="228" spans="1:35" s="4" customFormat="1" x14ac:dyDescent="0.2">
      <c r="A228" s="25">
        <v>2023</v>
      </c>
      <c r="B228" s="24">
        <v>44927</v>
      </c>
      <c r="C228" s="24">
        <v>45107</v>
      </c>
      <c r="D228" s="5" t="s">
        <v>190</v>
      </c>
      <c r="E228" s="5" t="s">
        <v>191</v>
      </c>
      <c r="F228" s="4" t="s">
        <v>92</v>
      </c>
      <c r="G228" s="12" t="s">
        <v>410</v>
      </c>
      <c r="H228" s="4">
        <v>0</v>
      </c>
      <c r="I228" s="4">
        <v>0</v>
      </c>
      <c r="K228" s="9" t="s">
        <v>747</v>
      </c>
      <c r="L228" s="9">
        <v>40</v>
      </c>
      <c r="M228" s="9" t="s">
        <v>747</v>
      </c>
      <c r="N228" s="9">
        <v>40</v>
      </c>
      <c r="O228" s="9" t="s">
        <v>747</v>
      </c>
      <c r="P228" s="4">
        <v>16</v>
      </c>
      <c r="Q228" s="4" t="s">
        <v>156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 t="s">
        <v>183</v>
      </c>
      <c r="X228" s="4" t="s">
        <v>185</v>
      </c>
      <c r="Y228" s="4" t="s">
        <v>187</v>
      </c>
      <c r="Z228" s="4" t="s">
        <v>816</v>
      </c>
      <c r="AA228" s="10" t="s">
        <v>813</v>
      </c>
      <c r="AB228" s="6">
        <v>0</v>
      </c>
      <c r="AC228" s="14" t="s">
        <v>824</v>
      </c>
      <c r="AE228" s="12" t="s">
        <v>1048</v>
      </c>
      <c r="AF228" s="3" t="s">
        <v>1361</v>
      </c>
      <c r="AG228" s="23">
        <v>45112</v>
      </c>
      <c r="AH228" s="23">
        <v>45107</v>
      </c>
      <c r="AI228" s="22" t="s">
        <v>1360</v>
      </c>
    </row>
    <row r="229" spans="1:35" s="4" customFormat="1" x14ac:dyDescent="0.2">
      <c r="A229" s="25">
        <v>2023</v>
      </c>
      <c r="B229" s="24">
        <v>44927</v>
      </c>
      <c r="C229" s="24">
        <v>45107</v>
      </c>
      <c r="D229" s="5" t="s">
        <v>190</v>
      </c>
      <c r="E229" s="5" t="s">
        <v>191</v>
      </c>
      <c r="F229" s="4" t="s">
        <v>92</v>
      </c>
      <c r="G229" s="8" t="s">
        <v>411</v>
      </c>
      <c r="H229" s="4">
        <v>0</v>
      </c>
      <c r="I229" s="4">
        <v>0</v>
      </c>
      <c r="K229" s="15" t="s">
        <v>747</v>
      </c>
      <c r="L229" s="15">
        <v>40</v>
      </c>
      <c r="M229" s="15" t="s">
        <v>747</v>
      </c>
      <c r="N229" s="15">
        <v>40</v>
      </c>
      <c r="O229" s="15" t="s">
        <v>747</v>
      </c>
      <c r="P229" s="4">
        <v>16</v>
      </c>
      <c r="Q229" s="4" t="s">
        <v>156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 t="s">
        <v>183</v>
      </c>
      <c r="X229" s="4" t="s">
        <v>185</v>
      </c>
      <c r="Y229" s="4" t="s">
        <v>187</v>
      </c>
      <c r="Z229" s="4" t="s">
        <v>816</v>
      </c>
      <c r="AA229" s="10" t="s">
        <v>813</v>
      </c>
      <c r="AB229" s="6">
        <v>0</v>
      </c>
      <c r="AC229" s="18">
        <v>241958</v>
      </c>
      <c r="AE229" s="12" t="s">
        <v>1049</v>
      </c>
      <c r="AF229" s="3" t="s">
        <v>1361</v>
      </c>
      <c r="AG229" s="23">
        <v>45112</v>
      </c>
      <c r="AH229" s="23">
        <v>45107</v>
      </c>
      <c r="AI229" s="22" t="s">
        <v>1360</v>
      </c>
    </row>
    <row r="230" spans="1:35" s="4" customFormat="1" x14ac:dyDescent="0.2">
      <c r="A230" s="25">
        <v>2023</v>
      </c>
      <c r="B230" s="24">
        <v>44927</v>
      </c>
      <c r="C230" s="24">
        <v>45107</v>
      </c>
      <c r="D230" s="5" t="s">
        <v>190</v>
      </c>
      <c r="E230" s="5" t="s">
        <v>191</v>
      </c>
      <c r="F230" s="4" t="s">
        <v>92</v>
      </c>
      <c r="G230" s="8" t="s">
        <v>412</v>
      </c>
      <c r="H230" s="4">
        <v>0</v>
      </c>
      <c r="I230" s="4">
        <v>0</v>
      </c>
      <c r="K230" s="13" t="s">
        <v>747</v>
      </c>
      <c r="L230" s="13">
        <v>40</v>
      </c>
      <c r="M230" s="13" t="s">
        <v>747</v>
      </c>
      <c r="N230" s="13">
        <v>40</v>
      </c>
      <c r="O230" s="13" t="s">
        <v>747</v>
      </c>
      <c r="P230" s="4">
        <v>16</v>
      </c>
      <c r="Q230" s="4" t="s">
        <v>156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 t="s">
        <v>183</v>
      </c>
      <c r="X230" s="4" t="s">
        <v>185</v>
      </c>
      <c r="Y230" s="4" t="s">
        <v>187</v>
      </c>
      <c r="Z230" s="4" t="s">
        <v>816</v>
      </c>
      <c r="AA230" s="10" t="s">
        <v>813</v>
      </c>
      <c r="AB230" s="6">
        <v>0</v>
      </c>
      <c r="AC230" s="14">
        <v>126313</v>
      </c>
      <c r="AE230" s="12" t="s">
        <v>1050</v>
      </c>
      <c r="AF230" s="3" t="s">
        <v>1361</v>
      </c>
      <c r="AG230" s="23">
        <v>45112</v>
      </c>
      <c r="AH230" s="23">
        <v>45107</v>
      </c>
      <c r="AI230" s="22" t="s">
        <v>1360</v>
      </c>
    </row>
    <row r="231" spans="1:35" s="4" customFormat="1" x14ac:dyDescent="0.2">
      <c r="A231" s="25">
        <v>2023</v>
      </c>
      <c r="B231" s="24">
        <v>44927</v>
      </c>
      <c r="C231" s="24">
        <v>45107</v>
      </c>
      <c r="D231" s="5" t="s">
        <v>190</v>
      </c>
      <c r="E231" s="5" t="s">
        <v>191</v>
      </c>
      <c r="F231" s="4" t="s">
        <v>92</v>
      </c>
      <c r="G231" s="9" t="s">
        <v>413</v>
      </c>
      <c r="H231" s="4">
        <v>0</v>
      </c>
      <c r="I231" s="4">
        <v>0</v>
      </c>
      <c r="K231" s="13" t="s">
        <v>747</v>
      </c>
      <c r="L231" s="13">
        <v>40</v>
      </c>
      <c r="M231" s="13" t="s">
        <v>747</v>
      </c>
      <c r="N231" s="13">
        <v>40</v>
      </c>
      <c r="O231" s="13" t="s">
        <v>747</v>
      </c>
      <c r="P231" s="4">
        <v>16</v>
      </c>
      <c r="Q231" s="4" t="s">
        <v>156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 t="s">
        <v>183</v>
      </c>
      <c r="X231" s="4" t="s">
        <v>185</v>
      </c>
      <c r="Y231" s="4" t="s">
        <v>187</v>
      </c>
      <c r="Z231" s="4" t="s">
        <v>816</v>
      </c>
      <c r="AA231" s="10" t="s">
        <v>813</v>
      </c>
      <c r="AB231" s="6">
        <v>0</v>
      </c>
      <c r="AC231" s="14">
        <v>47764</v>
      </c>
      <c r="AE231" s="12" t="s">
        <v>1051</v>
      </c>
      <c r="AF231" s="3" t="s">
        <v>1361</v>
      </c>
      <c r="AG231" s="23">
        <v>45112</v>
      </c>
      <c r="AH231" s="23">
        <v>45107</v>
      </c>
      <c r="AI231" s="22" t="s">
        <v>1360</v>
      </c>
    </row>
    <row r="232" spans="1:35" s="4" customFormat="1" x14ac:dyDescent="0.2">
      <c r="A232" s="25">
        <v>2023</v>
      </c>
      <c r="B232" s="24">
        <v>44927</v>
      </c>
      <c r="C232" s="24">
        <v>45107</v>
      </c>
      <c r="D232" s="5" t="s">
        <v>190</v>
      </c>
      <c r="E232" s="5" t="s">
        <v>191</v>
      </c>
      <c r="F232" s="4" t="s">
        <v>92</v>
      </c>
      <c r="G232" s="9" t="s">
        <v>414</v>
      </c>
      <c r="H232" s="4">
        <v>0</v>
      </c>
      <c r="I232" s="4">
        <v>0</v>
      </c>
      <c r="K232" s="9" t="s">
        <v>747</v>
      </c>
      <c r="L232" s="9">
        <v>40</v>
      </c>
      <c r="M232" s="9" t="s">
        <v>747</v>
      </c>
      <c r="N232" s="9">
        <v>40</v>
      </c>
      <c r="O232" s="9" t="s">
        <v>747</v>
      </c>
      <c r="P232" s="4">
        <v>16</v>
      </c>
      <c r="Q232" s="4" t="s">
        <v>156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 t="s">
        <v>183</v>
      </c>
      <c r="X232" s="4" t="s">
        <v>185</v>
      </c>
      <c r="Y232" s="4" t="s">
        <v>187</v>
      </c>
      <c r="Z232" s="4" t="s">
        <v>816</v>
      </c>
      <c r="AA232" s="10" t="s">
        <v>813</v>
      </c>
      <c r="AB232" s="6">
        <v>0</v>
      </c>
      <c r="AC232" s="14">
        <v>47738</v>
      </c>
      <c r="AE232" s="12" t="s">
        <v>1052</v>
      </c>
      <c r="AF232" s="3" t="s">
        <v>1361</v>
      </c>
      <c r="AG232" s="23">
        <v>45112</v>
      </c>
      <c r="AH232" s="23">
        <v>45107</v>
      </c>
      <c r="AI232" s="22" t="s">
        <v>1360</v>
      </c>
    </row>
    <row r="233" spans="1:35" s="4" customFormat="1" x14ac:dyDescent="0.2">
      <c r="A233" s="25">
        <v>2023</v>
      </c>
      <c r="B233" s="24">
        <v>44927</v>
      </c>
      <c r="C233" s="24">
        <v>45107</v>
      </c>
      <c r="D233" s="5" t="s">
        <v>190</v>
      </c>
      <c r="E233" s="5" t="s">
        <v>191</v>
      </c>
      <c r="F233" s="4" t="s">
        <v>92</v>
      </c>
      <c r="G233" s="8" t="s">
        <v>415</v>
      </c>
      <c r="H233" s="4">
        <v>0</v>
      </c>
      <c r="I233" s="4">
        <v>0</v>
      </c>
      <c r="K233" s="9" t="s">
        <v>748</v>
      </c>
      <c r="L233" s="9">
        <v>41</v>
      </c>
      <c r="M233" s="9" t="s">
        <v>748</v>
      </c>
      <c r="N233" s="9">
        <v>41</v>
      </c>
      <c r="O233" s="9" t="s">
        <v>748</v>
      </c>
      <c r="P233" s="4">
        <v>16</v>
      </c>
      <c r="Q233" s="4" t="s">
        <v>156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 t="s">
        <v>183</v>
      </c>
      <c r="X233" s="4" t="s">
        <v>185</v>
      </c>
      <c r="Y233" s="4" t="s">
        <v>187</v>
      </c>
      <c r="Z233" s="4" t="s">
        <v>816</v>
      </c>
      <c r="AA233" s="10" t="s">
        <v>813</v>
      </c>
      <c r="AB233" s="6">
        <v>0</v>
      </c>
      <c r="AC233" s="14">
        <v>124590</v>
      </c>
      <c r="AE233" s="12" t="s">
        <v>1053</v>
      </c>
      <c r="AF233" s="3" t="s">
        <v>1361</v>
      </c>
      <c r="AG233" s="23">
        <v>45112</v>
      </c>
      <c r="AH233" s="23">
        <v>45107</v>
      </c>
      <c r="AI233" s="22" t="s">
        <v>1360</v>
      </c>
    </row>
    <row r="234" spans="1:35" s="4" customFormat="1" x14ac:dyDescent="0.2">
      <c r="A234" s="25">
        <v>2023</v>
      </c>
      <c r="B234" s="24">
        <v>44927</v>
      </c>
      <c r="C234" s="24">
        <v>45107</v>
      </c>
      <c r="D234" s="5" t="s">
        <v>190</v>
      </c>
      <c r="E234" s="5" t="s">
        <v>191</v>
      </c>
      <c r="F234" s="4" t="s">
        <v>92</v>
      </c>
      <c r="G234" s="8" t="s">
        <v>416</v>
      </c>
      <c r="H234" s="4">
        <v>0</v>
      </c>
      <c r="I234" s="4">
        <v>0</v>
      </c>
      <c r="K234" s="13" t="s">
        <v>748</v>
      </c>
      <c r="L234" s="13">
        <v>41</v>
      </c>
      <c r="M234" s="13" t="s">
        <v>748</v>
      </c>
      <c r="N234" s="13">
        <v>41</v>
      </c>
      <c r="O234" s="13" t="s">
        <v>748</v>
      </c>
      <c r="P234" s="4">
        <v>16</v>
      </c>
      <c r="Q234" s="4" t="s">
        <v>156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 t="s">
        <v>183</v>
      </c>
      <c r="X234" s="4" t="s">
        <v>185</v>
      </c>
      <c r="Y234" s="4" t="s">
        <v>187</v>
      </c>
      <c r="Z234" s="4" t="s">
        <v>816</v>
      </c>
      <c r="AA234" s="10" t="s">
        <v>813</v>
      </c>
      <c r="AB234" s="6">
        <v>0</v>
      </c>
      <c r="AC234" s="14">
        <v>47820</v>
      </c>
      <c r="AE234" s="12" t="s">
        <v>1054</v>
      </c>
      <c r="AF234" s="3" t="s">
        <v>1361</v>
      </c>
      <c r="AG234" s="23">
        <v>45112</v>
      </c>
      <c r="AH234" s="23">
        <v>45107</v>
      </c>
      <c r="AI234" s="22" t="s">
        <v>1360</v>
      </c>
    </row>
    <row r="235" spans="1:35" s="4" customFormat="1" x14ac:dyDescent="0.2">
      <c r="A235" s="25">
        <v>2023</v>
      </c>
      <c r="B235" s="24">
        <v>44927</v>
      </c>
      <c r="C235" s="24">
        <v>45107</v>
      </c>
      <c r="D235" s="5" t="s">
        <v>190</v>
      </c>
      <c r="E235" s="5" t="s">
        <v>191</v>
      </c>
      <c r="F235" s="4" t="s">
        <v>92</v>
      </c>
      <c r="G235" s="9" t="s">
        <v>417</v>
      </c>
      <c r="H235" s="4">
        <v>0</v>
      </c>
      <c r="I235" s="4">
        <v>0</v>
      </c>
      <c r="K235" s="13" t="s">
        <v>748</v>
      </c>
      <c r="L235" s="13">
        <v>41</v>
      </c>
      <c r="M235" s="13" t="s">
        <v>748</v>
      </c>
      <c r="N235" s="13">
        <v>41</v>
      </c>
      <c r="O235" s="13" t="s">
        <v>748</v>
      </c>
      <c r="P235" s="4">
        <v>16</v>
      </c>
      <c r="Q235" s="4" t="s">
        <v>156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 t="s">
        <v>183</v>
      </c>
      <c r="X235" s="4" t="s">
        <v>185</v>
      </c>
      <c r="Y235" s="4" t="s">
        <v>187</v>
      </c>
      <c r="Z235" s="4" t="s">
        <v>816</v>
      </c>
      <c r="AA235" s="10" t="s">
        <v>813</v>
      </c>
      <c r="AB235" s="6">
        <v>0</v>
      </c>
      <c r="AC235" s="14">
        <v>47845</v>
      </c>
      <c r="AE235" s="12" t="s">
        <v>1055</v>
      </c>
      <c r="AF235" s="3" t="s">
        <v>1361</v>
      </c>
      <c r="AG235" s="23">
        <v>45112</v>
      </c>
      <c r="AH235" s="23">
        <v>45107</v>
      </c>
      <c r="AI235" s="22" t="s">
        <v>1360</v>
      </c>
    </row>
    <row r="236" spans="1:35" s="4" customFormat="1" ht="25.5" x14ac:dyDescent="0.2">
      <c r="A236" s="25">
        <v>2023</v>
      </c>
      <c r="B236" s="24">
        <v>44927</v>
      </c>
      <c r="C236" s="24">
        <v>45107</v>
      </c>
      <c r="D236" s="5" t="s">
        <v>190</v>
      </c>
      <c r="E236" s="5" t="s">
        <v>191</v>
      </c>
      <c r="F236" s="4" t="s">
        <v>92</v>
      </c>
      <c r="G236" s="9" t="s">
        <v>418</v>
      </c>
      <c r="H236" s="4">
        <v>0</v>
      </c>
      <c r="I236" s="4">
        <v>0</v>
      </c>
      <c r="K236" s="9" t="s">
        <v>748</v>
      </c>
      <c r="L236" s="9">
        <v>41</v>
      </c>
      <c r="M236" s="9" t="s">
        <v>748</v>
      </c>
      <c r="N236" s="9">
        <v>41</v>
      </c>
      <c r="O236" s="9" t="s">
        <v>748</v>
      </c>
      <c r="P236" s="4">
        <v>16</v>
      </c>
      <c r="Q236" s="4" t="s">
        <v>156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 t="s">
        <v>183</v>
      </c>
      <c r="X236" s="4" t="s">
        <v>185</v>
      </c>
      <c r="Y236" s="4" t="s">
        <v>187</v>
      </c>
      <c r="Z236" s="4" t="s">
        <v>816</v>
      </c>
      <c r="AA236" s="10" t="s">
        <v>813</v>
      </c>
      <c r="AB236" s="6">
        <v>0</v>
      </c>
      <c r="AC236" s="14">
        <v>124591</v>
      </c>
      <c r="AE236" s="12" t="s">
        <v>1056</v>
      </c>
      <c r="AF236" s="3" t="s">
        <v>1361</v>
      </c>
      <c r="AG236" s="23">
        <v>45112</v>
      </c>
      <c r="AH236" s="23">
        <v>45107</v>
      </c>
      <c r="AI236" s="22" t="s">
        <v>1360</v>
      </c>
    </row>
    <row r="237" spans="1:35" s="4" customFormat="1" ht="25.5" x14ac:dyDescent="0.2">
      <c r="A237" s="25">
        <v>2023</v>
      </c>
      <c r="B237" s="24">
        <v>44927</v>
      </c>
      <c r="C237" s="24">
        <v>45107</v>
      </c>
      <c r="D237" s="5" t="s">
        <v>190</v>
      </c>
      <c r="E237" s="5" t="s">
        <v>191</v>
      </c>
      <c r="F237" s="4" t="s">
        <v>92</v>
      </c>
      <c r="G237" s="9" t="s">
        <v>419</v>
      </c>
      <c r="H237" s="4">
        <v>0</v>
      </c>
      <c r="I237" s="4">
        <v>0</v>
      </c>
      <c r="K237" s="9" t="s">
        <v>748</v>
      </c>
      <c r="L237" s="9">
        <v>41</v>
      </c>
      <c r="M237" s="9" t="s">
        <v>748</v>
      </c>
      <c r="N237" s="9">
        <v>41</v>
      </c>
      <c r="O237" s="9" t="s">
        <v>748</v>
      </c>
      <c r="P237" s="4">
        <v>16</v>
      </c>
      <c r="Q237" s="4" t="s">
        <v>156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 t="s">
        <v>183</v>
      </c>
      <c r="X237" s="4" t="s">
        <v>185</v>
      </c>
      <c r="Y237" s="4" t="s">
        <v>187</v>
      </c>
      <c r="Z237" s="4" t="s">
        <v>816</v>
      </c>
      <c r="AA237" s="10" t="s">
        <v>813</v>
      </c>
      <c r="AB237" s="6">
        <v>0</v>
      </c>
      <c r="AC237" s="14">
        <v>47845</v>
      </c>
      <c r="AE237" s="12" t="s">
        <v>1057</v>
      </c>
      <c r="AF237" s="3" t="s">
        <v>1361</v>
      </c>
      <c r="AG237" s="23">
        <v>45112</v>
      </c>
      <c r="AH237" s="23">
        <v>45107</v>
      </c>
      <c r="AI237" s="22" t="s">
        <v>1360</v>
      </c>
    </row>
    <row r="238" spans="1:35" s="4" customFormat="1" x14ac:dyDescent="0.2">
      <c r="A238" s="25">
        <v>2023</v>
      </c>
      <c r="B238" s="24">
        <v>44927</v>
      </c>
      <c r="C238" s="24">
        <v>45107</v>
      </c>
      <c r="D238" s="5" t="s">
        <v>190</v>
      </c>
      <c r="E238" s="5" t="s">
        <v>191</v>
      </c>
      <c r="F238" s="4" t="s">
        <v>92</v>
      </c>
      <c r="G238" s="8" t="s">
        <v>420</v>
      </c>
      <c r="H238" s="4">
        <v>0</v>
      </c>
      <c r="I238" s="4">
        <v>0</v>
      </c>
      <c r="K238" s="9" t="s">
        <v>749</v>
      </c>
      <c r="L238" s="9">
        <v>42</v>
      </c>
      <c r="M238" s="9" t="s">
        <v>749</v>
      </c>
      <c r="N238" s="9">
        <v>42</v>
      </c>
      <c r="O238" s="9" t="s">
        <v>749</v>
      </c>
      <c r="P238" s="4">
        <v>16</v>
      </c>
      <c r="Q238" s="4" t="s">
        <v>156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 t="s">
        <v>183</v>
      </c>
      <c r="X238" s="4" t="s">
        <v>185</v>
      </c>
      <c r="Y238" s="4" t="s">
        <v>187</v>
      </c>
      <c r="Z238" s="4" t="s">
        <v>816</v>
      </c>
      <c r="AA238" s="10" t="s">
        <v>813</v>
      </c>
      <c r="AB238" s="6">
        <v>0</v>
      </c>
      <c r="AC238" s="14" t="s">
        <v>825</v>
      </c>
      <c r="AE238" s="12" t="s">
        <v>1058</v>
      </c>
      <c r="AF238" s="3" t="s">
        <v>1361</v>
      </c>
      <c r="AG238" s="23">
        <v>45112</v>
      </c>
      <c r="AH238" s="23">
        <v>45107</v>
      </c>
      <c r="AI238" s="22" t="s">
        <v>1360</v>
      </c>
    </row>
    <row r="239" spans="1:35" s="4" customFormat="1" x14ac:dyDescent="0.2">
      <c r="A239" s="25">
        <v>2023</v>
      </c>
      <c r="B239" s="24">
        <v>44927</v>
      </c>
      <c r="C239" s="24">
        <v>45107</v>
      </c>
      <c r="D239" s="5" t="s">
        <v>190</v>
      </c>
      <c r="E239" s="5" t="s">
        <v>191</v>
      </c>
      <c r="F239" s="4" t="s">
        <v>92</v>
      </c>
      <c r="G239" s="9" t="s">
        <v>421</v>
      </c>
      <c r="H239" s="4">
        <v>0</v>
      </c>
      <c r="I239" s="4">
        <v>0</v>
      </c>
      <c r="K239" s="13" t="s">
        <v>749</v>
      </c>
      <c r="L239" s="13">
        <v>42</v>
      </c>
      <c r="M239" s="13" t="s">
        <v>749</v>
      </c>
      <c r="N239" s="13">
        <v>42</v>
      </c>
      <c r="O239" s="13" t="s">
        <v>749</v>
      </c>
      <c r="P239" s="4">
        <v>16</v>
      </c>
      <c r="Q239" s="4" t="s">
        <v>156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 t="s">
        <v>183</v>
      </c>
      <c r="X239" s="4" t="s">
        <v>185</v>
      </c>
      <c r="Y239" s="4" t="s">
        <v>187</v>
      </c>
      <c r="Z239" s="4" t="s">
        <v>816</v>
      </c>
      <c r="AA239" s="10" t="s">
        <v>813</v>
      </c>
      <c r="AB239" s="6">
        <v>0</v>
      </c>
      <c r="AC239" s="14">
        <v>123040</v>
      </c>
      <c r="AE239" s="12" t="s">
        <v>1059</v>
      </c>
      <c r="AF239" s="3" t="s">
        <v>1361</v>
      </c>
      <c r="AG239" s="23">
        <v>45112</v>
      </c>
      <c r="AH239" s="23">
        <v>45107</v>
      </c>
      <c r="AI239" s="22" t="s">
        <v>1360</v>
      </c>
    </row>
    <row r="240" spans="1:35" s="4" customFormat="1" x14ac:dyDescent="0.2">
      <c r="A240" s="25">
        <v>2023</v>
      </c>
      <c r="B240" s="24">
        <v>44927</v>
      </c>
      <c r="C240" s="24">
        <v>45107</v>
      </c>
      <c r="D240" s="5" t="s">
        <v>190</v>
      </c>
      <c r="E240" s="5" t="s">
        <v>191</v>
      </c>
      <c r="F240" s="4" t="s">
        <v>92</v>
      </c>
      <c r="G240" s="9" t="s">
        <v>422</v>
      </c>
      <c r="H240" s="4">
        <v>0</v>
      </c>
      <c r="I240" s="4">
        <v>0</v>
      </c>
      <c r="K240" s="9" t="s">
        <v>749</v>
      </c>
      <c r="L240" s="9">
        <v>42</v>
      </c>
      <c r="M240" s="9" t="s">
        <v>749</v>
      </c>
      <c r="N240" s="9">
        <v>42</v>
      </c>
      <c r="O240" s="9" t="s">
        <v>749</v>
      </c>
      <c r="P240" s="4">
        <v>16</v>
      </c>
      <c r="Q240" s="4" t="s">
        <v>156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 t="s">
        <v>183</v>
      </c>
      <c r="X240" s="4" t="s">
        <v>185</v>
      </c>
      <c r="Y240" s="4" t="s">
        <v>187</v>
      </c>
      <c r="Z240" s="4" t="s">
        <v>816</v>
      </c>
      <c r="AA240" s="10" t="s">
        <v>813</v>
      </c>
      <c r="AB240" s="6">
        <v>0</v>
      </c>
      <c r="AC240" s="14">
        <v>45073</v>
      </c>
      <c r="AE240" s="12" t="s">
        <v>1060</v>
      </c>
      <c r="AF240" s="3" t="s">
        <v>1361</v>
      </c>
      <c r="AG240" s="23">
        <v>45112</v>
      </c>
      <c r="AH240" s="23">
        <v>45107</v>
      </c>
      <c r="AI240" s="22" t="s">
        <v>1360</v>
      </c>
    </row>
    <row r="241" spans="1:35" s="4" customFormat="1" x14ac:dyDescent="0.2">
      <c r="A241" s="25">
        <v>2023</v>
      </c>
      <c r="B241" s="24">
        <v>44927</v>
      </c>
      <c r="C241" s="24">
        <v>45107</v>
      </c>
      <c r="D241" s="5" t="s">
        <v>190</v>
      </c>
      <c r="E241" s="5" t="s">
        <v>191</v>
      </c>
      <c r="F241" s="4" t="s">
        <v>92</v>
      </c>
      <c r="G241" s="9" t="s">
        <v>423</v>
      </c>
      <c r="H241" s="4">
        <v>0</v>
      </c>
      <c r="I241" s="4">
        <v>0</v>
      </c>
      <c r="K241" s="9" t="s">
        <v>749</v>
      </c>
      <c r="L241" s="9">
        <v>42</v>
      </c>
      <c r="M241" s="9" t="s">
        <v>749</v>
      </c>
      <c r="N241" s="9">
        <v>42</v>
      </c>
      <c r="O241" s="9" t="s">
        <v>749</v>
      </c>
      <c r="P241" s="4">
        <v>16</v>
      </c>
      <c r="Q241" s="4" t="s">
        <v>156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 t="s">
        <v>183</v>
      </c>
      <c r="X241" s="4" t="s">
        <v>185</v>
      </c>
      <c r="Y241" s="4" t="s">
        <v>187</v>
      </c>
      <c r="Z241" s="4" t="s">
        <v>816</v>
      </c>
      <c r="AA241" s="10" t="s">
        <v>813</v>
      </c>
      <c r="AB241" s="6">
        <v>0</v>
      </c>
      <c r="AC241" s="14">
        <v>48189</v>
      </c>
      <c r="AE241" s="12" t="s">
        <v>1061</v>
      </c>
      <c r="AF241" s="3" t="s">
        <v>1361</v>
      </c>
      <c r="AG241" s="23">
        <v>45112</v>
      </c>
      <c r="AH241" s="23">
        <v>45107</v>
      </c>
      <c r="AI241" s="22" t="s">
        <v>1360</v>
      </c>
    </row>
    <row r="242" spans="1:35" s="4" customFormat="1" x14ac:dyDescent="0.2">
      <c r="A242" s="25">
        <v>2023</v>
      </c>
      <c r="B242" s="24">
        <v>44927</v>
      </c>
      <c r="C242" s="24">
        <v>45107</v>
      </c>
      <c r="D242" s="5" t="s">
        <v>190</v>
      </c>
      <c r="E242" s="5" t="s">
        <v>191</v>
      </c>
      <c r="F242" s="4" t="s">
        <v>92</v>
      </c>
      <c r="G242" s="8" t="s">
        <v>424</v>
      </c>
      <c r="H242" s="4">
        <v>0</v>
      </c>
      <c r="I242" s="4">
        <v>0</v>
      </c>
      <c r="K242" s="9" t="s">
        <v>749</v>
      </c>
      <c r="L242" s="9">
        <v>42</v>
      </c>
      <c r="M242" s="9" t="s">
        <v>749</v>
      </c>
      <c r="N242" s="9">
        <v>42</v>
      </c>
      <c r="O242" s="9" t="s">
        <v>749</v>
      </c>
      <c r="P242" s="4">
        <v>16</v>
      </c>
      <c r="Q242" s="4" t="s">
        <v>156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 t="s">
        <v>183</v>
      </c>
      <c r="X242" s="4" t="s">
        <v>185</v>
      </c>
      <c r="Y242" s="4" t="s">
        <v>187</v>
      </c>
      <c r="Z242" s="4" t="s">
        <v>816</v>
      </c>
      <c r="AA242" s="10" t="s">
        <v>813</v>
      </c>
      <c r="AB242" s="6">
        <v>0</v>
      </c>
      <c r="AC242" s="14">
        <v>123041</v>
      </c>
      <c r="AE242" s="12" t="s">
        <v>1062</v>
      </c>
      <c r="AF242" s="3" t="s">
        <v>1361</v>
      </c>
      <c r="AG242" s="23">
        <v>45112</v>
      </c>
      <c r="AH242" s="23">
        <v>45107</v>
      </c>
      <c r="AI242" s="22" t="s">
        <v>1360</v>
      </c>
    </row>
    <row r="243" spans="1:35" s="4" customFormat="1" x14ac:dyDescent="0.2">
      <c r="A243" s="25">
        <v>2023</v>
      </c>
      <c r="B243" s="24">
        <v>44927</v>
      </c>
      <c r="C243" s="24">
        <v>45107</v>
      </c>
      <c r="D243" s="5" t="s">
        <v>190</v>
      </c>
      <c r="E243" s="5" t="s">
        <v>191</v>
      </c>
      <c r="F243" s="4" t="s">
        <v>92</v>
      </c>
      <c r="G243" s="8" t="s">
        <v>425</v>
      </c>
      <c r="H243" s="4">
        <v>0</v>
      </c>
      <c r="I243" s="4">
        <v>0</v>
      </c>
      <c r="K243" s="13" t="s">
        <v>749</v>
      </c>
      <c r="L243" s="13">
        <v>42</v>
      </c>
      <c r="M243" s="13" t="s">
        <v>749</v>
      </c>
      <c r="N243" s="13">
        <v>42</v>
      </c>
      <c r="O243" s="13" t="s">
        <v>749</v>
      </c>
      <c r="P243" s="4">
        <v>16</v>
      </c>
      <c r="Q243" s="4" t="s">
        <v>156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 t="s">
        <v>183</v>
      </c>
      <c r="X243" s="4" t="s">
        <v>185</v>
      </c>
      <c r="Y243" s="4" t="s">
        <v>187</v>
      </c>
      <c r="Z243" s="4" t="s">
        <v>816</v>
      </c>
      <c r="AA243" s="10" t="s">
        <v>813</v>
      </c>
      <c r="AB243" s="6">
        <v>0</v>
      </c>
      <c r="AC243" s="14">
        <v>60874</v>
      </c>
      <c r="AE243" s="12" t="s">
        <v>1063</v>
      </c>
      <c r="AF243" s="3" t="s">
        <v>1361</v>
      </c>
      <c r="AG243" s="23">
        <v>45112</v>
      </c>
      <c r="AH243" s="23">
        <v>45107</v>
      </c>
      <c r="AI243" s="22" t="s">
        <v>1360</v>
      </c>
    </row>
    <row r="244" spans="1:35" s="4" customFormat="1" x14ac:dyDescent="0.2">
      <c r="A244" s="25">
        <v>2023</v>
      </c>
      <c r="B244" s="24">
        <v>44927</v>
      </c>
      <c r="C244" s="24">
        <v>45107</v>
      </c>
      <c r="D244" s="5" t="s">
        <v>190</v>
      </c>
      <c r="E244" s="5" t="s">
        <v>191</v>
      </c>
      <c r="F244" s="4" t="s">
        <v>92</v>
      </c>
      <c r="G244" s="8" t="s">
        <v>192</v>
      </c>
      <c r="H244" s="4">
        <v>0</v>
      </c>
      <c r="I244" s="4">
        <v>0</v>
      </c>
      <c r="K244" s="13" t="s">
        <v>749</v>
      </c>
      <c r="L244" s="13">
        <v>42</v>
      </c>
      <c r="M244" s="13" t="s">
        <v>749</v>
      </c>
      <c r="N244" s="13">
        <v>42</v>
      </c>
      <c r="O244" s="13" t="s">
        <v>749</v>
      </c>
      <c r="P244" s="4">
        <v>16</v>
      </c>
      <c r="Q244" s="4" t="s">
        <v>156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 t="s">
        <v>183</v>
      </c>
      <c r="X244" s="4" t="s">
        <v>185</v>
      </c>
      <c r="Y244" s="4" t="s">
        <v>187</v>
      </c>
      <c r="Z244" s="4" t="s">
        <v>816</v>
      </c>
      <c r="AA244" s="10" t="s">
        <v>813</v>
      </c>
      <c r="AB244" s="6">
        <v>0</v>
      </c>
      <c r="AC244" s="14">
        <v>45071</v>
      </c>
      <c r="AE244" s="12" t="s">
        <v>1064</v>
      </c>
      <c r="AF244" s="3" t="s">
        <v>1361</v>
      </c>
      <c r="AG244" s="23">
        <v>45112</v>
      </c>
      <c r="AH244" s="23">
        <v>45107</v>
      </c>
      <c r="AI244" s="22" t="s">
        <v>1360</v>
      </c>
    </row>
    <row r="245" spans="1:35" s="4" customFormat="1" x14ac:dyDescent="0.2">
      <c r="A245" s="25">
        <v>2023</v>
      </c>
      <c r="B245" s="24">
        <v>44927</v>
      </c>
      <c r="C245" s="24">
        <v>45107</v>
      </c>
      <c r="D245" s="5" t="s">
        <v>190</v>
      </c>
      <c r="E245" s="5" t="s">
        <v>191</v>
      </c>
      <c r="F245" s="4" t="s">
        <v>92</v>
      </c>
      <c r="G245" s="12" t="s">
        <v>426</v>
      </c>
      <c r="H245" s="4">
        <v>0</v>
      </c>
      <c r="I245" s="4">
        <v>0</v>
      </c>
      <c r="K245" s="13" t="s">
        <v>749</v>
      </c>
      <c r="L245" s="13">
        <v>42</v>
      </c>
      <c r="M245" s="13" t="s">
        <v>749</v>
      </c>
      <c r="N245" s="13">
        <v>42</v>
      </c>
      <c r="O245" s="13" t="s">
        <v>749</v>
      </c>
      <c r="P245" s="4">
        <v>16</v>
      </c>
      <c r="Q245" s="4" t="s">
        <v>156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 t="s">
        <v>183</v>
      </c>
      <c r="X245" s="4" t="s">
        <v>185</v>
      </c>
      <c r="Y245" s="4" t="s">
        <v>187</v>
      </c>
      <c r="Z245" s="4" t="s">
        <v>816</v>
      </c>
      <c r="AA245" s="10" t="s">
        <v>813</v>
      </c>
      <c r="AB245" s="6">
        <v>0</v>
      </c>
      <c r="AC245" s="14">
        <v>48188</v>
      </c>
      <c r="AE245" s="12" t="s">
        <v>1065</v>
      </c>
      <c r="AF245" s="3" t="s">
        <v>1361</v>
      </c>
      <c r="AG245" s="23">
        <v>45112</v>
      </c>
      <c r="AH245" s="23">
        <v>45107</v>
      </c>
      <c r="AI245" s="22" t="s">
        <v>1360</v>
      </c>
    </row>
    <row r="246" spans="1:35" s="4" customFormat="1" ht="25.5" x14ac:dyDescent="0.2">
      <c r="A246" s="25">
        <v>2023</v>
      </c>
      <c r="B246" s="24">
        <v>44927</v>
      </c>
      <c r="C246" s="24">
        <v>45107</v>
      </c>
      <c r="D246" s="5" t="s">
        <v>190</v>
      </c>
      <c r="E246" s="5" t="s">
        <v>191</v>
      </c>
      <c r="F246" s="4" t="s">
        <v>92</v>
      </c>
      <c r="G246" s="9" t="s">
        <v>427</v>
      </c>
      <c r="H246" s="4">
        <v>0</v>
      </c>
      <c r="I246" s="4">
        <v>0</v>
      </c>
      <c r="K246" s="15" t="s">
        <v>750</v>
      </c>
      <c r="L246" s="15">
        <v>42</v>
      </c>
      <c r="M246" s="15" t="s">
        <v>750</v>
      </c>
      <c r="N246" s="15">
        <v>42</v>
      </c>
      <c r="O246" s="15" t="s">
        <v>750</v>
      </c>
      <c r="P246" s="4">
        <v>16</v>
      </c>
      <c r="Q246" s="4" t="s">
        <v>156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 t="s">
        <v>183</v>
      </c>
      <c r="X246" s="4" t="s">
        <v>185</v>
      </c>
      <c r="Y246" s="4" t="s">
        <v>187</v>
      </c>
      <c r="Z246" s="4" t="s">
        <v>816</v>
      </c>
      <c r="AA246" s="10" t="s">
        <v>813</v>
      </c>
      <c r="AB246" s="6">
        <v>0</v>
      </c>
      <c r="AC246" s="14">
        <v>124741</v>
      </c>
      <c r="AE246" s="12" t="s">
        <v>1066</v>
      </c>
      <c r="AF246" s="3" t="s">
        <v>1361</v>
      </c>
      <c r="AG246" s="23">
        <v>45112</v>
      </c>
      <c r="AH246" s="23">
        <v>45107</v>
      </c>
      <c r="AI246" s="22" t="s">
        <v>1360</v>
      </c>
    </row>
    <row r="247" spans="1:35" s="4" customFormat="1" x14ac:dyDescent="0.2">
      <c r="A247" s="25">
        <v>2023</v>
      </c>
      <c r="B247" s="24">
        <v>44927</v>
      </c>
      <c r="C247" s="24">
        <v>45107</v>
      </c>
      <c r="D247" s="5" t="s">
        <v>190</v>
      </c>
      <c r="E247" s="5" t="s">
        <v>191</v>
      </c>
      <c r="F247" s="4" t="s">
        <v>92</v>
      </c>
      <c r="G247" s="9" t="s">
        <v>428</v>
      </c>
      <c r="H247" s="4">
        <v>0</v>
      </c>
      <c r="I247" s="4">
        <v>0</v>
      </c>
      <c r="K247" s="9" t="s">
        <v>751</v>
      </c>
      <c r="L247" s="9">
        <v>43</v>
      </c>
      <c r="M247" s="9" t="s">
        <v>751</v>
      </c>
      <c r="N247" s="9">
        <v>43</v>
      </c>
      <c r="O247" s="9" t="s">
        <v>751</v>
      </c>
      <c r="P247" s="4">
        <v>16</v>
      </c>
      <c r="Q247" s="4" t="s">
        <v>156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 t="s">
        <v>183</v>
      </c>
      <c r="X247" s="4" t="s">
        <v>185</v>
      </c>
      <c r="Y247" s="4" t="s">
        <v>187</v>
      </c>
      <c r="Z247" s="4" t="s">
        <v>816</v>
      </c>
      <c r="AA247" s="10" t="s">
        <v>813</v>
      </c>
      <c r="AB247" s="6">
        <v>0</v>
      </c>
      <c r="AC247" s="14">
        <v>48216</v>
      </c>
      <c r="AE247" s="12" t="s">
        <v>1067</v>
      </c>
      <c r="AF247" s="3" t="s">
        <v>1361</v>
      </c>
      <c r="AG247" s="23">
        <v>45112</v>
      </c>
      <c r="AH247" s="23">
        <v>45107</v>
      </c>
      <c r="AI247" s="22" t="s">
        <v>1360</v>
      </c>
    </row>
    <row r="248" spans="1:35" s="4" customFormat="1" x14ac:dyDescent="0.2">
      <c r="A248" s="25">
        <v>2023</v>
      </c>
      <c r="B248" s="24">
        <v>44927</v>
      </c>
      <c r="C248" s="24">
        <v>45107</v>
      </c>
      <c r="D248" s="5" t="s">
        <v>190</v>
      </c>
      <c r="E248" s="5" t="s">
        <v>191</v>
      </c>
      <c r="F248" s="4" t="s">
        <v>92</v>
      </c>
      <c r="G248" s="8" t="s">
        <v>429</v>
      </c>
      <c r="H248" s="4">
        <v>0</v>
      </c>
      <c r="I248" s="4">
        <v>0</v>
      </c>
      <c r="K248" s="9" t="s">
        <v>752</v>
      </c>
      <c r="L248" s="9" t="s">
        <v>752</v>
      </c>
      <c r="M248" s="9" t="s">
        <v>752</v>
      </c>
      <c r="N248" s="9" t="s">
        <v>752</v>
      </c>
      <c r="O248" s="9" t="s">
        <v>752</v>
      </c>
      <c r="P248" s="4">
        <v>16</v>
      </c>
      <c r="Q248" s="4" t="s">
        <v>156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 t="s">
        <v>183</v>
      </c>
      <c r="X248" s="4" t="s">
        <v>185</v>
      </c>
      <c r="Y248" s="4" t="s">
        <v>187</v>
      </c>
      <c r="Z248" s="4" t="s">
        <v>816</v>
      </c>
      <c r="AA248" s="10" t="s">
        <v>813</v>
      </c>
      <c r="AB248" s="6">
        <v>0</v>
      </c>
      <c r="AC248" s="14">
        <v>123044</v>
      </c>
      <c r="AE248" s="12" t="s">
        <v>1068</v>
      </c>
      <c r="AF248" s="3" t="s">
        <v>1361</v>
      </c>
      <c r="AG248" s="23">
        <v>45112</v>
      </c>
      <c r="AH248" s="23">
        <v>45107</v>
      </c>
      <c r="AI248" s="22" t="s">
        <v>1360</v>
      </c>
    </row>
    <row r="249" spans="1:35" s="4" customFormat="1" x14ac:dyDescent="0.2">
      <c r="A249" s="25">
        <v>2023</v>
      </c>
      <c r="B249" s="24">
        <v>44927</v>
      </c>
      <c r="C249" s="24">
        <v>45107</v>
      </c>
      <c r="D249" s="5" t="s">
        <v>190</v>
      </c>
      <c r="E249" s="5" t="s">
        <v>191</v>
      </c>
      <c r="F249" s="4" t="s">
        <v>92</v>
      </c>
      <c r="G249" s="9" t="s">
        <v>430</v>
      </c>
      <c r="H249" s="4">
        <v>0</v>
      </c>
      <c r="I249" s="4">
        <v>0</v>
      </c>
      <c r="K249" s="13" t="s">
        <v>753</v>
      </c>
      <c r="L249" s="13">
        <v>113</v>
      </c>
      <c r="M249" s="13" t="s">
        <v>753</v>
      </c>
      <c r="N249" s="13">
        <v>113</v>
      </c>
      <c r="O249" s="13" t="s">
        <v>753</v>
      </c>
      <c r="P249" s="4">
        <v>16</v>
      </c>
      <c r="Q249" s="4" t="s">
        <v>156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 t="s">
        <v>183</v>
      </c>
      <c r="X249" s="4" t="s">
        <v>185</v>
      </c>
      <c r="Y249" s="4" t="s">
        <v>187</v>
      </c>
      <c r="Z249" s="4" t="s">
        <v>816</v>
      </c>
      <c r="AA249" s="10" t="s">
        <v>813</v>
      </c>
      <c r="AB249" s="6">
        <v>0</v>
      </c>
      <c r="AC249" s="14">
        <v>126299</v>
      </c>
      <c r="AE249" s="12" t="s">
        <v>837</v>
      </c>
      <c r="AF249" s="3" t="s">
        <v>1361</v>
      </c>
      <c r="AG249" s="23">
        <v>45112</v>
      </c>
      <c r="AH249" s="23">
        <v>45107</v>
      </c>
      <c r="AI249" s="22" t="s">
        <v>1360</v>
      </c>
    </row>
    <row r="250" spans="1:35" s="4" customFormat="1" x14ac:dyDescent="0.2">
      <c r="A250" s="25">
        <v>2023</v>
      </c>
      <c r="B250" s="24">
        <v>44927</v>
      </c>
      <c r="C250" s="24">
        <v>45107</v>
      </c>
      <c r="D250" s="5" t="s">
        <v>190</v>
      </c>
      <c r="E250" s="5" t="s">
        <v>191</v>
      </c>
      <c r="F250" s="4" t="s">
        <v>92</v>
      </c>
      <c r="G250" s="12" t="s">
        <v>431</v>
      </c>
      <c r="H250" s="4">
        <v>0</v>
      </c>
      <c r="I250" s="4">
        <v>0</v>
      </c>
      <c r="K250" s="9" t="s">
        <v>754</v>
      </c>
      <c r="L250" s="9">
        <v>113</v>
      </c>
      <c r="M250" s="9" t="s">
        <v>754</v>
      </c>
      <c r="N250" s="9">
        <v>113</v>
      </c>
      <c r="O250" s="9" t="s">
        <v>754</v>
      </c>
      <c r="P250" s="4">
        <v>16</v>
      </c>
      <c r="Q250" s="4" t="s">
        <v>156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 t="s">
        <v>183</v>
      </c>
      <c r="X250" s="4" t="s">
        <v>185</v>
      </c>
      <c r="Y250" s="4" t="s">
        <v>187</v>
      </c>
      <c r="Z250" s="4" t="s">
        <v>816</v>
      </c>
      <c r="AA250" s="10" t="s">
        <v>813</v>
      </c>
      <c r="AB250" s="6">
        <v>0</v>
      </c>
      <c r="AC250" s="14">
        <v>47909</v>
      </c>
      <c r="AE250" s="12" t="s">
        <v>1069</v>
      </c>
      <c r="AF250" s="3" t="s">
        <v>1361</v>
      </c>
      <c r="AG250" s="23">
        <v>45112</v>
      </c>
      <c r="AH250" s="23">
        <v>45107</v>
      </c>
      <c r="AI250" s="22" t="s">
        <v>1360</v>
      </c>
    </row>
    <row r="251" spans="1:35" s="4" customFormat="1" x14ac:dyDescent="0.2">
      <c r="A251" s="25">
        <v>2023</v>
      </c>
      <c r="B251" s="24">
        <v>44927</v>
      </c>
      <c r="C251" s="24">
        <v>45107</v>
      </c>
      <c r="D251" s="5" t="s">
        <v>190</v>
      </c>
      <c r="E251" s="5" t="s">
        <v>191</v>
      </c>
      <c r="F251" s="4" t="s">
        <v>92</v>
      </c>
      <c r="G251" s="9" t="s">
        <v>432</v>
      </c>
      <c r="H251" s="4">
        <v>0</v>
      </c>
      <c r="I251" s="4">
        <v>0</v>
      </c>
      <c r="K251" s="15" t="s">
        <v>754</v>
      </c>
      <c r="L251" s="15">
        <v>113</v>
      </c>
      <c r="M251" s="15" t="s">
        <v>754</v>
      </c>
      <c r="N251" s="15">
        <v>113</v>
      </c>
      <c r="O251" s="15" t="s">
        <v>754</v>
      </c>
      <c r="P251" s="4">
        <v>16</v>
      </c>
      <c r="Q251" s="4" t="s">
        <v>156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 t="s">
        <v>183</v>
      </c>
      <c r="X251" s="4" t="s">
        <v>185</v>
      </c>
      <c r="Y251" s="4" t="s">
        <v>187</v>
      </c>
      <c r="Z251" s="4" t="s">
        <v>816</v>
      </c>
      <c r="AA251" s="10" t="s">
        <v>813</v>
      </c>
      <c r="AB251" s="6">
        <v>0</v>
      </c>
      <c r="AC251" s="14">
        <v>126298</v>
      </c>
      <c r="AE251" s="12" t="s">
        <v>1070</v>
      </c>
      <c r="AF251" s="3" t="s">
        <v>1361</v>
      </c>
      <c r="AG251" s="23">
        <v>45112</v>
      </c>
      <c r="AH251" s="23">
        <v>45107</v>
      </c>
      <c r="AI251" s="22" t="s">
        <v>1360</v>
      </c>
    </row>
    <row r="252" spans="1:35" s="4" customFormat="1" ht="25.5" x14ac:dyDescent="0.2">
      <c r="A252" s="25">
        <v>2023</v>
      </c>
      <c r="B252" s="24">
        <v>44927</v>
      </c>
      <c r="C252" s="24">
        <v>45107</v>
      </c>
      <c r="D252" s="5" t="s">
        <v>190</v>
      </c>
      <c r="E252" s="5" t="s">
        <v>191</v>
      </c>
      <c r="F252" s="4" t="s">
        <v>92</v>
      </c>
      <c r="G252" s="9" t="s">
        <v>433</v>
      </c>
      <c r="H252" s="4">
        <v>0</v>
      </c>
      <c r="I252" s="4">
        <v>0</v>
      </c>
      <c r="K252" s="9" t="s">
        <v>754</v>
      </c>
      <c r="L252" s="9">
        <v>113</v>
      </c>
      <c r="M252" s="9" t="s">
        <v>754</v>
      </c>
      <c r="N252" s="9">
        <v>113</v>
      </c>
      <c r="O252" s="9" t="s">
        <v>754</v>
      </c>
      <c r="P252" s="4">
        <v>16</v>
      </c>
      <c r="Q252" s="4" t="s">
        <v>156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 t="s">
        <v>183</v>
      </c>
      <c r="X252" s="4" t="s">
        <v>185</v>
      </c>
      <c r="Y252" s="4" t="s">
        <v>187</v>
      </c>
      <c r="Z252" s="4" t="s">
        <v>816</v>
      </c>
      <c r="AA252" s="10" t="s">
        <v>813</v>
      </c>
      <c r="AB252" s="6">
        <v>0</v>
      </c>
      <c r="AC252" s="14">
        <v>126300</v>
      </c>
      <c r="AE252" s="12" t="s">
        <v>1071</v>
      </c>
      <c r="AF252" s="3" t="s">
        <v>1361</v>
      </c>
      <c r="AG252" s="23">
        <v>45112</v>
      </c>
      <c r="AH252" s="23">
        <v>45107</v>
      </c>
      <c r="AI252" s="22" t="s">
        <v>1360</v>
      </c>
    </row>
    <row r="253" spans="1:35" s="4" customFormat="1" x14ac:dyDescent="0.2">
      <c r="A253" s="25">
        <v>2023</v>
      </c>
      <c r="B253" s="24">
        <v>44927</v>
      </c>
      <c r="C253" s="24">
        <v>45107</v>
      </c>
      <c r="D253" s="5" t="s">
        <v>190</v>
      </c>
      <c r="E253" s="5" t="s">
        <v>191</v>
      </c>
      <c r="F253" s="4" t="s">
        <v>92</v>
      </c>
      <c r="G253" s="9" t="s">
        <v>434</v>
      </c>
      <c r="H253" s="4">
        <v>0</v>
      </c>
      <c r="I253" s="4">
        <v>0</v>
      </c>
      <c r="K253" s="9" t="s">
        <v>754</v>
      </c>
      <c r="L253" s="9">
        <v>113</v>
      </c>
      <c r="M253" s="9" t="s">
        <v>754</v>
      </c>
      <c r="N253" s="9">
        <v>113</v>
      </c>
      <c r="O253" s="9" t="s">
        <v>754</v>
      </c>
      <c r="P253" s="4">
        <v>16</v>
      </c>
      <c r="Q253" s="4" t="s">
        <v>156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 t="s">
        <v>183</v>
      </c>
      <c r="X253" s="4" t="s">
        <v>185</v>
      </c>
      <c r="Y253" s="4" t="s">
        <v>187</v>
      </c>
      <c r="Z253" s="4" t="s">
        <v>816</v>
      </c>
      <c r="AA253" s="10" t="s">
        <v>813</v>
      </c>
      <c r="AB253" s="6">
        <v>0</v>
      </c>
      <c r="AC253" s="14">
        <v>47907</v>
      </c>
      <c r="AE253" s="12" t="s">
        <v>1072</v>
      </c>
      <c r="AF253" s="3" t="s">
        <v>1361</v>
      </c>
      <c r="AG253" s="23">
        <v>45112</v>
      </c>
      <c r="AH253" s="23">
        <v>45107</v>
      </c>
      <c r="AI253" s="22" t="s">
        <v>1360</v>
      </c>
    </row>
    <row r="254" spans="1:35" s="4" customFormat="1" x14ac:dyDescent="0.2">
      <c r="A254" s="25">
        <v>2023</v>
      </c>
      <c r="B254" s="24">
        <v>44927</v>
      </c>
      <c r="C254" s="24">
        <v>45107</v>
      </c>
      <c r="D254" s="5" t="s">
        <v>190</v>
      </c>
      <c r="E254" s="5" t="s">
        <v>191</v>
      </c>
      <c r="F254" s="4" t="s">
        <v>92</v>
      </c>
      <c r="G254" s="9" t="s">
        <v>435</v>
      </c>
      <c r="H254" s="4">
        <v>0</v>
      </c>
      <c r="I254" s="4">
        <v>0</v>
      </c>
      <c r="K254" s="9" t="s">
        <v>754</v>
      </c>
      <c r="L254" s="9">
        <v>113</v>
      </c>
      <c r="M254" s="9" t="s">
        <v>754</v>
      </c>
      <c r="N254" s="9">
        <v>113</v>
      </c>
      <c r="O254" s="9" t="s">
        <v>754</v>
      </c>
      <c r="P254" s="4">
        <v>16</v>
      </c>
      <c r="Q254" s="4" t="s">
        <v>156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 t="s">
        <v>183</v>
      </c>
      <c r="X254" s="4" t="s">
        <v>185</v>
      </c>
      <c r="Y254" s="4" t="s">
        <v>187</v>
      </c>
      <c r="Z254" s="4" t="s">
        <v>816</v>
      </c>
      <c r="AA254" s="10" t="s">
        <v>813</v>
      </c>
      <c r="AB254" s="6">
        <v>0</v>
      </c>
      <c r="AC254" s="14">
        <v>47911</v>
      </c>
      <c r="AE254" s="12" t="s">
        <v>1073</v>
      </c>
      <c r="AF254" s="3" t="s">
        <v>1361</v>
      </c>
      <c r="AG254" s="23">
        <v>45112</v>
      </c>
      <c r="AH254" s="23">
        <v>45107</v>
      </c>
      <c r="AI254" s="22" t="s">
        <v>1360</v>
      </c>
    </row>
    <row r="255" spans="1:35" s="4" customFormat="1" x14ac:dyDescent="0.2">
      <c r="A255" s="25">
        <v>2023</v>
      </c>
      <c r="B255" s="24">
        <v>44927</v>
      </c>
      <c r="C255" s="24">
        <v>45107</v>
      </c>
      <c r="D255" s="5" t="s">
        <v>190</v>
      </c>
      <c r="E255" s="5" t="s">
        <v>191</v>
      </c>
      <c r="F255" s="4" t="s">
        <v>92</v>
      </c>
      <c r="G255" s="12" t="s">
        <v>198</v>
      </c>
      <c r="H255" s="4">
        <v>0</v>
      </c>
      <c r="I255" s="4">
        <v>0</v>
      </c>
      <c r="K255" s="9" t="s">
        <v>755</v>
      </c>
      <c r="L255" s="9">
        <v>46</v>
      </c>
      <c r="M255" s="9" t="s">
        <v>755</v>
      </c>
      <c r="N255" s="9">
        <v>46</v>
      </c>
      <c r="O255" s="9" t="s">
        <v>755</v>
      </c>
      <c r="P255" s="4">
        <v>16</v>
      </c>
      <c r="Q255" s="4" t="s">
        <v>156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 t="s">
        <v>183</v>
      </c>
      <c r="X255" s="4" t="s">
        <v>185</v>
      </c>
      <c r="Y255" s="4" t="s">
        <v>187</v>
      </c>
      <c r="Z255" s="4" t="s">
        <v>816</v>
      </c>
      <c r="AA255" s="17" t="s">
        <v>813</v>
      </c>
      <c r="AB255" s="6">
        <v>0</v>
      </c>
      <c r="AC255" s="14">
        <v>122858</v>
      </c>
      <c r="AE255" s="12" t="s">
        <v>1074</v>
      </c>
      <c r="AF255" s="3" t="s">
        <v>1361</v>
      </c>
      <c r="AG255" s="23">
        <v>45112</v>
      </c>
      <c r="AH255" s="23">
        <v>45107</v>
      </c>
      <c r="AI255" s="22" t="s">
        <v>1360</v>
      </c>
    </row>
    <row r="256" spans="1:35" s="4" customFormat="1" x14ac:dyDescent="0.2">
      <c r="A256" s="25">
        <v>2023</v>
      </c>
      <c r="B256" s="24">
        <v>44927</v>
      </c>
      <c r="C256" s="24">
        <v>45107</v>
      </c>
      <c r="D256" s="5" t="s">
        <v>190</v>
      </c>
      <c r="E256" s="5" t="s">
        <v>191</v>
      </c>
      <c r="F256" s="4" t="s">
        <v>92</v>
      </c>
      <c r="G256" s="9" t="s">
        <v>436</v>
      </c>
      <c r="H256" s="4">
        <v>0</v>
      </c>
      <c r="I256" s="4">
        <v>0</v>
      </c>
      <c r="K256" s="15" t="s">
        <v>755</v>
      </c>
      <c r="L256" s="15">
        <v>46</v>
      </c>
      <c r="M256" s="15" t="s">
        <v>755</v>
      </c>
      <c r="N256" s="15">
        <v>46</v>
      </c>
      <c r="O256" s="15" t="s">
        <v>755</v>
      </c>
      <c r="P256" s="4">
        <v>16</v>
      </c>
      <c r="Q256" s="4" t="s">
        <v>156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 t="s">
        <v>183</v>
      </c>
      <c r="X256" s="4" t="s">
        <v>185</v>
      </c>
      <c r="Y256" s="4" t="s">
        <v>187</v>
      </c>
      <c r="Z256" s="4" t="s">
        <v>816</v>
      </c>
      <c r="AA256" s="10" t="s">
        <v>813</v>
      </c>
      <c r="AB256" s="6">
        <v>0</v>
      </c>
      <c r="AC256" s="14">
        <v>123048</v>
      </c>
      <c r="AE256" s="12" t="s">
        <v>838</v>
      </c>
      <c r="AF256" s="3" t="s">
        <v>1361</v>
      </c>
      <c r="AG256" s="23">
        <v>45112</v>
      </c>
      <c r="AH256" s="23">
        <v>45107</v>
      </c>
      <c r="AI256" s="22" t="s">
        <v>1360</v>
      </c>
    </row>
    <row r="257" spans="1:35" s="4" customFormat="1" x14ac:dyDescent="0.2">
      <c r="A257" s="25">
        <v>2023</v>
      </c>
      <c r="B257" s="24">
        <v>44927</v>
      </c>
      <c r="C257" s="24">
        <v>45107</v>
      </c>
      <c r="D257" s="5" t="s">
        <v>190</v>
      </c>
      <c r="E257" s="5" t="s">
        <v>191</v>
      </c>
      <c r="F257" s="4" t="s">
        <v>92</v>
      </c>
      <c r="G257" s="9" t="s">
        <v>437</v>
      </c>
      <c r="H257" s="4">
        <v>0</v>
      </c>
      <c r="I257" s="4">
        <v>0</v>
      </c>
      <c r="K257" s="9" t="s">
        <v>755</v>
      </c>
      <c r="L257" s="9">
        <v>46</v>
      </c>
      <c r="M257" s="9" t="s">
        <v>755</v>
      </c>
      <c r="N257" s="9">
        <v>46</v>
      </c>
      <c r="O257" s="9" t="s">
        <v>755</v>
      </c>
      <c r="P257" s="4">
        <v>16</v>
      </c>
      <c r="Q257" s="4" t="s">
        <v>156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 t="s">
        <v>183</v>
      </c>
      <c r="X257" s="4" t="s">
        <v>185</v>
      </c>
      <c r="Y257" s="4" t="s">
        <v>187</v>
      </c>
      <c r="Z257" s="4" t="s">
        <v>816</v>
      </c>
      <c r="AA257" s="10" t="s">
        <v>813</v>
      </c>
      <c r="AB257" s="6">
        <v>0</v>
      </c>
      <c r="AC257" s="14">
        <v>47825</v>
      </c>
      <c r="AE257" s="12" t="s">
        <v>1075</v>
      </c>
      <c r="AF257" s="3" t="s">
        <v>1361</v>
      </c>
      <c r="AG257" s="23">
        <v>45112</v>
      </c>
      <c r="AH257" s="23">
        <v>45107</v>
      </c>
      <c r="AI257" s="22" t="s">
        <v>1360</v>
      </c>
    </row>
    <row r="258" spans="1:35" s="4" customFormat="1" x14ac:dyDescent="0.2">
      <c r="A258" s="25">
        <v>2023</v>
      </c>
      <c r="B258" s="24">
        <v>44927</v>
      </c>
      <c r="C258" s="24">
        <v>45107</v>
      </c>
      <c r="D258" s="5" t="s">
        <v>190</v>
      </c>
      <c r="E258" s="5" t="s">
        <v>191</v>
      </c>
      <c r="F258" s="4" t="s">
        <v>92</v>
      </c>
      <c r="G258" s="8" t="s">
        <v>438</v>
      </c>
      <c r="H258" s="4">
        <v>0</v>
      </c>
      <c r="I258" s="4">
        <v>0</v>
      </c>
      <c r="K258" s="9" t="s">
        <v>755</v>
      </c>
      <c r="L258" s="9">
        <v>46</v>
      </c>
      <c r="M258" s="9" t="s">
        <v>755</v>
      </c>
      <c r="N258" s="9">
        <v>46</v>
      </c>
      <c r="O258" s="9" t="s">
        <v>755</v>
      </c>
      <c r="P258" s="4">
        <v>16</v>
      </c>
      <c r="Q258" s="4" t="s">
        <v>156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 t="s">
        <v>183</v>
      </c>
      <c r="X258" s="4" t="s">
        <v>185</v>
      </c>
      <c r="Y258" s="4" t="s">
        <v>187</v>
      </c>
      <c r="Z258" s="4" t="s">
        <v>816</v>
      </c>
      <c r="AA258" s="10" t="s">
        <v>813</v>
      </c>
      <c r="AB258" s="6">
        <v>0</v>
      </c>
      <c r="AC258" s="14">
        <v>48705</v>
      </c>
      <c r="AE258" s="12" t="s">
        <v>1076</v>
      </c>
      <c r="AF258" s="3" t="s">
        <v>1361</v>
      </c>
      <c r="AG258" s="23">
        <v>45112</v>
      </c>
      <c r="AH258" s="23">
        <v>45107</v>
      </c>
      <c r="AI258" s="22" t="s">
        <v>1360</v>
      </c>
    </row>
    <row r="259" spans="1:35" s="4" customFormat="1" x14ac:dyDescent="0.2">
      <c r="A259" s="25">
        <v>2023</v>
      </c>
      <c r="B259" s="24">
        <v>44927</v>
      </c>
      <c r="C259" s="24">
        <v>45107</v>
      </c>
      <c r="D259" s="5" t="s">
        <v>190</v>
      </c>
      <c r="E259" s="5" t="s">
        <v>191</v>
      </c>
      <c r="F259" s="4" t="s">
        <v>92</v>
      </c>
      <c r="G259" s="8" t="s">
        <v>439</v>
      </c>
      <c r="H259" s="4">
        <v>0</v>
      </c>
      <c r="I259" s="4">
        <v>0</v>
      </c>
      <c r="K259" s="13" t="s">
        <v>755</v>
      </c>
      <c r="L259" s="13">
        <v>46</v>
      </c>
      <c r="M259" s="13" t="s">
        <v>755</v>
      </c>
      <c r="N259" s="13">
        <v>46</v>
      </c>
      <c r="O259" s="13" t="s">
        <v>755</v>
      </c>
      <c r="P259" s="4">
        <v>16</v>
      </c>
      <c r="Q259" s="4" t="s">
        <v>156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 t="s">
        <v>183</v>
      </c>
      <c r="X259" s="4" t="s">
        <v>185</v>
      </c>
      <c r="Y259" s="4" t="s">
        <v>187</v>
      </c>
      <c r="Z259" s="4" t="s">
        <v>816</v>
      </c>
      <c r="AA259" s="10" t="s">
        <v>813</v>
      </c>
      <c r="AB259" s="6">
        <v>0</v>
      </c>
      <c r="AC259" s="14">
        <v>47824</v>
      </c>
      <c r="AE259" s="12" t="s">
        <v>1077</v>
      </c>
      <c r="AF259" s="3" t="s">
        <v>1361</v>
      </c>
      <c r="AG259" s="23">
        <v>45112</v>
      </c>
      <c r="AH259" s="23">
        <v>45107</v>
      </c>
      <c r="AI259" s="22" t="s">
        <v>1360</v>
      </c>
    </row>
    <row r="260" spans="1:35" s="4" customFormat="1" ht="25.5" x14ac:dyDescent="0.2">
      <c r="A260" s="25">
        <v>2023</v>
      </c>
      <c r="B260" s="24">
        <v>44927</v>
      </c>
      <c r="C260" s="24">
        <v>45107</v>
      </c>
      <c r="D260" s="5" t="s">
        <v>190</v>
      </c>
      <c r="E260" s="5" t="s">
        <v>191</v>
      </c>
      <c r="F260" s="4" t="s">
        <v>92</v>
      </c>
      <c r="G260" s="9" t="s">
        <v>440</v>
      </c>
      <c r="H260" s="4">
        <v>0</v>
      </c>
      <c r="I260" s="4">
        <v>0</v>
      </c>
      <c r="K260" s="13" t="s">
        <v>755</v>
      </c>
      <c r="L260" s="13">
        <v>46</v>
      </c>
      <c r="M260" s="13" t="s">
        <v>755</v>
      </c>
      <c r="N260" s="13">
        <v>46</v>
      </c>
      <c r="O260" s="13" t="s">
        <v>755</v>
      </c>
      <c r="P260" s="4">
        <v>16</v>
      </c>
      <c r="Q260" s="4" t="s">
        <v>156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 t="s">
        <v>183</v>
      </c>
      <c r="X260" s="4" t="s">
        <v>185</v>
      </c>
      <c r="Y260" s="4" t="s">
        <v>187</v>
      </c>
      <c r="Z260" s="4" t="s">
        <v>816</v>
      </c>
      <c r="AA260" s="10" t="s">
        <v>813</v>
      </c>
      <c r="AB260" s="6">
        <v>0</v>
      </c>
      <c r="AC260" s="14">
        <v>122862</v>
      </c>
      <c r="AE260" s="12" t="s">
        <v>1078</v>
      </c>
      <c r="AF260" s="3" t="s">
        <v>1361</v>
      </c>
      <c r="AG260" s="23">
        <v>45112</v>
      </c>
      <c r="AH260" s="23">
        <v>45107</v>
      </c>
      <c r="AI260" s="22" t="s">
        <v>1360</v>
      </c>
    </row>
    <row r="261" spans="1:35" s="4" customFormat="1" x14ac:dyDescent="0.2">
      <c r="A261" s="25">
        <v>2023</v>
      </c>
      <c r="B261" s="24">
        <v>44927</v>
      </c>
      <c r="C261" s="24">
        <v>45107</v>
      </c>
      <c r="D261" s="5" t="s">
        <v>190</v>
      </c>
      <c r="E261" s="5" t="s">
        <v>191</v>
      </c>
      <c r="F261" s="4" t="s">
        <v>92</v>
      </c>
      <c r="G261" s="8" t="s">
        <v>441</v>
      </c>
      <c r="H261" s="4">
        <v>0</v>
      </c>
      <c r="I261" s="4">
        <v>0</v>
      </c>
      <c r="K261" s="9" t="s">
        <v>755</v>
      </c>
      <c r="L261" s="9">
        <v>46</v>
      </c>
      <c r="M261" s="9" t="s">
        <v>755</v>
      </c>
      <c r="N261" s="9">
        <v>46</v>
      </c>
      <c r="O261" s="9" t="s">
        <v>755</v>
      </c>
      <c r="P261" s="4">
        <v>16</v>
      </c>
      <c r="Q261" s="4" t="s">
        <v>156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 t="s">
        <v>183</v>
      </c>
      <c r="X261" s="4" t="s">
        <v>185</v>
      </c>
      <c r="Y261" s="4" t="s">
        <v>187</v>
      </c>
      <c r="Z261" s="4" t="s">
        <v>816</v>
      </c>
      <c r="AA261" s="10" t="s">
        <v>813</v>
      </c>
      <c r="AB261" s="6">
        <v>0</v>
      </c>
      <c r="AC261" s="14">
        <v>122863</v>
      </c>
      <c r="AE261" s="12" t="s">
        <v>1079</v>
      </c>
      <c r="AF261" s="3" t="s">
        <v>1361</v>
      </c>
      <c r="AG261" s="23">
        <v>45112</v>
      </c>
      <c r="AH261" s="23">
        <v>45107</v>
      </c>
      <c r="AI261" s="22" t="s">
        <v>1360</v>
      </c>
    </row>
    <row r="262" spans="1:35" s="4" customFormat="1" x14ac:dyDescent="0.2">
      <c r="A262" s="25">
        <v>2023</v>
      </c>
      <c r="B262" s="24">
        <v>44927</v>
      </c>
      <c r="C262" s="24">
        <v>45107</v>
      </c>
      <c r="D262" s="5" t="s">
        <v>190</v>
      </c>
      <c r="E262" s="5" t="s">
        <v>191</v>
      </c>
      <c r="F262" s="4" t="s">
        <v>92</v>
      </c>
      <c r="G262" s="9" t="s">
        <v>442</v>
      </c>
      <c r="H262" s="4">
        <v>0</v>
      </c>
      <c r="I262" s="4">
        <v>0</v>
      </c>
      <c r="K262" s="13" t="s">
        <v>755</v>
      </c>
      <c r="L262" s="13">
        <v>46</v>
      </c>
      <c r="M262" s="13" t="s">
        <v>755</v>
      </c>
      <c r="N262" s="13">
        <v>46</v>
      </c>
      <c r="O262" s="13" t="s">
        <v>755</v>
      </c>
      <c r="P262" s="4">
        <v>16</v>
      </c>
      <c r="Q262" s="4" t="s">
        <v>156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 t="s">
        <v>183</v>
      </c>
      <c r="X262" s="4" t="s">
        <v>185</v>
      </c>
      <c r="Y262" s="4" t="s">
        <v>187</v>
      </c>
      <c r="Z262" s="4" t="s">
        <v>816</v>
      </c>
      <c r="AA262" s="10" t="s">
        <v>813</v>
      </c>
      <c r="AB262" s="6">
        <v>0</v>
      </c>
      <c r="AC262" s="14">
        <v>45096</v>
      </c>
      <c r="AE262" s="12" t="s">
        <v>1080</v>
      </c>
      <c r="AF262" s="3" t="s">
        <v>1361</v>
      </c>
      <c r="AG262" s="23">
        <v>45112</v>
      </c>
      <c r="AH262" s="23">
        <v>45107</v>
      </c>
      <c r="AI262" s="22" t="s">
        <v>1360</v>
      </c>
    </row>
    <row r="263" spans="1:35" s="4" customFormat="1" x14ac:dyDescent="0.2">
      <c r="A263" s="25">
        <v>2023</v>
      </c>
      <c r="B263" s="24">
        <v>44927</v>
      </c>
      <c r="C263" s="24">
        <v>45107</v>
      </c>
      <c r="D263" s="5" t="s">
        <v>190</v>
      </c>
      <c r="E263" s="5" t="s">
        <v>191</v>
      </c>
      <c r="F263" s="4" t="s">
        <v>92</v>
      </c>
      <c r="G263" s="9" t="s">
        <v>443</v>
      </c>
      <c r="H263" s="4">
        <v>0</v>
      </c>
      <c r="I263" s="4">
        <v>0</v>
      </c>
      <c r="K263" s="9" t="s">
        <v>755</v>
      </c>
      <c r="L263" s="9">
        <v>46</v>
      </c>
      <c r="M263" s="9" t="s">
        <v>755</v>
      </c>
      <c r="N263" s="9">
        <v>46</v>
      </c>
      <c r="O263" s="9" t="s">
        <v>755</v>
      </c>
      <c r="P263" s="4">
        <v>16</v>
      </c>
      <c r="Q263" s="4" t="s">
        <v>156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 t="s">
        <v>183</v>
      </c>
      <c r="X263" s="4" t="s">
        <v>185</v>
      </c>
      <c r="Y263" s="4" t="s">
        <v>187</v>
      </c>
      <c r="Z263" s="4" t="s">
        <v>816</v>
      </c>
      <c r="AA263" s="10" t="s">
        <v>813</v>
      </c>
      <c r="AB263" s="6">
        <v>0</v>
      </c>
      <c r="AC263" s="14">
        <v>45098</v>
      </c>
      <c r="AE263" s="12" t="s">
        <v>1081</v>
      </c>
      <c r="AF263" s="3" t="s">
        <v>1361</v>
      </c>
      <c r="AG263" s="23">
        <v>45112</v>
      </c>
      <c r="AH263" s="23">
        <v>45107</v>
      </c>
      <c r="AI263" s="22" t="s">
        <v>1360</v>
      </c>
    </row>
    <row r="264" spans="1:35" s="4" customFormat="1" x14ac:dyDescent="0.2">
      <c r="A264" s="25">
        <v>2023</v>
      </c>
      <c r="B264" s="24">
        <v>44927</v>
      </c>
      <c r="C264" s="24">
        <v>45107</v>
      </c>
      <c r="D264" s="5" t="s">
        <v>190</v>
      </c>
      <c r="E264" s="5" t="s">
        <v>191</v>
      </c>
      <c r="F264" s="4" t="s">
        <v>92</v>
      </c>
      <c r="G264" s="9" t="s">
        <v>444</v>
      </c>
      <c r="H264" s="4">
        <v>0</v>
      </c>
      <c r="I264" s="4">
        <v>0</v>
      </c>
      <c r="K264" s="9" t="s">
        <v>755</v>
      </c>
      <c r="L264" s="9">
        <v>46</v>
      </c>
      <c r="M264" s="9" t="s">
        <v>755</v>
      </c>
      <c r="N264" s="9">
        <v>46</v>
      </c>
      <c r="O264" s="9" t="s">
        <v>755</v>
      </c>
      <c r="P264" s="4">
        <v>16</v>
      </c>
      <c r="Q264" s="4" t="s">
        <v>156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 t="s">
        <v>183</v>
      </c>
      <c r="X264" s="4" t="s">
        <v>185</v>
      </c>
      <c r="Y264" s="4" t="s">
        <v>187</v>
      </c>
      <c r="Z264" s="4" t="s">
        <v>816</v>
      </c>
      <c r="AA264" s="10" t="s">
        <v>813</v>
      </c>
      <c r="AB264" s="6">
        <v>0</v>
      </c>
      <c r="AC264" s="14">
        <v>47740</v>
      </c>
      <c r="AE264" s="12" t="s">
        <v>1082</v>
      </c>
      <c r="AF264" s="3" t="s">
        <v>1361</v>
      </c>
      <c r="AG264" s="23">
        <v>45112</v>
      </c>
      <c r="AH264" s="23">
        <v>45107</v>
      </c>
      <c r="AI264" s="22" t="s">
        <v>1360</v>
      </c>
    </row>
    <row r="265" spans="1:35" s="4" customFormat="1" x14ac:dyDescent="0.2">
      <c r="A265" s="25">
        <v>2023</v>
      </c>
      <c r="B265" s="24">
        <v>44927</v>
      </c>
      <c r="C265" s="24">
        <v>45107</v>
      </c>
      <c r="D265" s="5" t="s">
        <v>190</v>
      </c>
      <c r="E265" s="5" t="s">
        <v>191</v>
      </c>
      <c r="F265" s="4" t="s">
        <v>92</v>
      </c>
      <c r="G265" s="9" t="s">
        <v>445</v>
      </c>
      <c r="H265" s="4">
        <v>0</v>
      </c>
      <c r="I265" s="4">
        <v>0</v>
      </c>
      <c r="K265" s="9" t="s">
        <v>755</v>
      </c>
      <c r="L265" s="9">
        <v>46</v>
      </c>
      <c r="M265" s="9" t="s">
        <v>755</v>
      </c>
      <c r="N265" s="9">
        <v>46</v>
      </c>
      <c r="O265" s="9" t="s">
        <v>755</v>
      </c>
      <c r="P265" s="4">
        <v>16</v>
      </c>
      <c r="Q265" s="4" t="s">
        <v>156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 t="s">
        <v>183</v>
      </c>
      <c r="X265" s="4" t="s">
        <v>185</v>
      </c>
      <c r="Y265" s="4" t="s">
        <v>187</v>
      </c>
      <c r="Z265" s="4" t="s">
        <v>816</v>
      </c>
      <c r="AA265" s="10" t="s">
        <v>813</v>
      </c>
      <c r="AB265" s="6">
        <v>0</v>
      </c>
      <c r="AC265" s="14">
        <v>48675</v>
      </c>
      <c r="AE265" s="12" t="s">
        <v>1083</v>
      </c>
      <c r="AF265" s="3" t="s">
        <v>1361</v>
      </c>
      <c r="AG265" s="23">
        <v>45112</v>
      </c>
      <c r="AH265" s="23">
        <v>45107</v>
      </c>
      <c r="AI265" s="22" t="s">
        <v>1360</v>
      </c>
    </row>
    <row r="266" spans="1:35" s="4" customFormat="1" x14ac:dyDescent="0.2">
      <c r="A266" s="25">
        <v>2023</v>
      </c>
      <c r="B266" s="24">
        <v>44927</v>
      </c>
      <c r="C266" s="24">
        <v>45107</v>
      </c>
      <c r="D266" s="5" t="s">
        <v>190</v>
      </c>
      <c r="E266" s="5" t="s">
        <v>191</v>
      </c>
      <c r="F266" s="4" t="s">
        <v>92</v>
      </c>
      <c r="G266" s="9" t="s">
        <v>446</v>
      </c>
      <c r="H266" s="4">
        <v>0</v>
      </c>
      <c r="I266" s="4">
        <v>0</v>
      </c>
      <c r="K266" s="9" t="s">
        <v>755</v>
      </c>
      <c r="L266" s="9">
        <v>46</v>
      </c>
      <c r="M266" s="9" t="s">
        <v>755</v>
      </c>
      <c r="N266" s="9">
        <v>46</v>
      </c>
      <c r="O266" s="9" t="s">
        <v>755</v>
      </c>
      <c r="P266" s="4">
        <v>16</v>
      </c>
      <c r="Q266" s="4" t="s">
        <v>156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 t="s">
        <v>183</v>
      </c>
      <c r="X266" s="4" t="s">
        <v>185</v>
      </c>
      <c r="Y266" s="4" t="s">
        <v>187</v>
      </c>
      <c r="Z266" s="4" t="s">
        <v>816</v>
      </c>
      <c r="AA266" s="10" t="s">
        <v>813</v>
      </c>
      <c r="AB266" s="6">
        <v>0</v>
      </c>
      <c r="AC266" s="14">
        <v>48705</v>
      </c>
      <c r="AE266" s="12" t="s">
        <v>1084</v>
      </c>
      <c r="AF266" s="3" t="s">
        <v>1361</v>
      </c>
      <c r="AG266" s="23">
        <v>45112</v>
      </c>
      <c r="AH266" s="23">
        <v>45107</v>
      </c>
      <c r="AI266" s="22" t="s">
        <v>1360</v>
      </c>
    </row>
    <row r="267" spans="1:35" s="4" customFormat="1" x14ac:dyDescent="0.2">
      <c r="A267" s="25">
        <v>2023</v>
      </c>
      <c r="B267" s="24">
        <v>44927</v>
      </c>
      <c r="C267" s="24">
        <v>45107</v>
      </c>
      <c r="D267" s="5" t="s">
        <v>190</v>
      </c>
      <c r="E267" s="5" t="s">
        <v>191</v>
      </c>
      <c r="F267" s="4" t="s">
        <v>92</v>
      </c>
      <c r="G267" s="9" t="s">
        <v>447</v>
      </c>
      <c r="H267" s="4">
        <v>0</v>
      </c>
      <c r="I267" s="4">
        <v>0</v>
      </c>
      <c r="K267" s="9" t="s">
        <v>755</v>
      </c>
      <c r="L267" s="9">
        <v>46</v>
      </c>
      <c r="M267" s="9" t="s">
        <v>755</v>
      </c>
      <c r="N267" s="9">
        <v>46</v>
      </c>
      <c r="O267" s="9" t="s">
        <v>755</v>
      </c>
      <c r="P267" s="4">
        <v>16</v>
      </c>
      <c r="Q267" s="4" t="s">
        <v>156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 t="s">
        <v>183</v>
      </c>
      <c r="X267" s="4" t="s">
        <v>185</v>
      </c>
      <c r="Y267" s="4" t="s">
        <v>187</v>
      </c>
      <c r="Z267" s="4" t="s">
        <v>816</v>
      </c>
      <c r="AA267" s="10" t="s">
        <v>813</v>
      </c>
      <c r="AB267" s="6">
        <v>0</v>
      </c>
      <c r="AC267" s="14">
        <v>48706</v>
      </c>
      <c r="AE267" s="12" t="s">
        <v>1085</v>
      </c>
      <c r="AF267" s="3" t="s">
        <v>1361</v>
      </c>
      <c r="AG267" s="23">
        <v>45112</v>
      </c>
      <c r="AH267" s="23">
        <v>45107</v>
      </c>
      <c r="AI267" s="22" t="s">
        <v>1360</v>
      </c>
    </row>
    <row r="268" spans="1:35" s="4" customFormat="1" x14ac:dyDescent="0.2">
      <c r="A268" s="25">
        <v>2023</v>
      </c>
      <c r="B268" s="24">
        <v>44927</v>
      </c>
      <c r="C268" s="24">
        <v>45107</v>
      </c>
      <c r="D268" s="5" t="s">
        <v>190</v>
      </c>
      <c r="E268" s="5" t="s">
        <v>191</v>
      </c>
      <c r="F268" s="4" t="s">
        <v>92</v>
      </c>
      <c r="G268" s="8" t="s">
        <v>448</v>
      </c>
      <c r="H268" s="4">
        <v>0</v>
      </c>
      <c r="I268" s="4">
        <v>0</v>
      </c>
      <c r="K268" s="9" t="s">
        <v>755</v>
      </c>
      <c r="L268" s="9">
        <v>46</v>
      </c>
      <c r="M268" s="9" t="s">
        <v>755</v>
      </c>
      <c r="N268" s="9">
        <v>46</v>
      </c>
      <c r="O268" s="9" t="s">
        <v>755</v>
      </c>
      <c r="P268" s="4">
        <v>16</v>
      </c>
      <c r="Q268" s="4" t="s">
        <v>156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 t="s">
        <v>183</v>
      </c>
      <c r="X268" s="4" t="s">
        <v>185</v>
      </c>
      <c r="Y268" s="4" t="s">
        <v>187</v>
      </c>
      <c r="Z268" s="4" t="s">
        <v>816</v>
      </c>
      <c r="AA268" s="10" t="s">
        <v>813</v>
      </c>
      <c r="AB268" s="6">
        <v>0</v>
      </c>
      <c r="AC268" s="14" t="s">
        <v>826</v>
      </c>
      <c r="AE268" s="12" t="s">
        <v>1084</v>
      </c>
      <c r="AF268" s="3" t="s">
        <v>1361</v>
      </c>
      <c r="AG268" s="23">
        <v>45112</v>
      </c>
      <c r="AH268" s="23">
        <v>45107</v>
      </c>
      <c r="AI268" s="22" t="s">
        <v>1360</v>
      </c>
    </row>
    <row r="269" spans="1:35" s="4" customFormat="1" ht="25.5" x14ac:dyDescent="0.2">
      <c r="A269" s="25">
        <v>2023</v>
      </c>
      <c r="B269" s="24">
        <v>44927</v>
      </c>
      <c r="C269" s="24">
        <v>45107</v>
      </c>
      <c r="D269" s="5" t="s">
        <v>190</v>
      </c>
      <c r="E269" s="5" t="s">
        <v>191</v>
      </c>
      <c r="F269" s="4" t="s">
        <v>92</v>
      </c>
      <c r="G269" s="9" t="s">
        <v>449</v>
      </c>
      <c r="H269" s="4">
        <v>0</v>
      </c>
      <c r="I269" s="4">
        <v>0</v>
      </c>
      <c r="K269" s="13" t="s">
        <v>756</v>
      </c>
      <c r="L269" s="13">
        <v>47</v>
      </c>
      <c r="M269" s="13" t="s">
        <v>756</v>
      </c>
      <c r="N269" s="13">
        <v>47</v>
      </c>
      <c r="O269" s="13" t="s">
        <v>756</v>
      </c>
      <c r="P269" s="4">
        <v>16</v>
      </c>
      <c r="Q269" s="4" t="s">
        <v>156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 t="s">
        <v>183</v>
      </c>
      <c r="X269" s="4" t="s">
        <v>185</v>
      </c>
      <c r="Y269" s="4" t="s">
        <v>187</v>
      </c>
      <c r="Z269" s="4" t="s">
        <v>816</v>
      </c>
      <c r="AA269" s="10" t="s">
        <v>813</v>
      </c>
      <c r="AB269" s="6">
        <v>0</v>
      </c>
      <c r="AC269" s="14">
        <v>124611</v>
      </c>
      <c r="AE269" s="12" t="s">
        <v>1086</v>
      </c>
      <c r="AF269" s="3" t="s">
        <v>1361</v>
      </c>
      <c r="AG269" s="23">
        <v>45112</v>
      </c>
      <c r="AH269" s="23">
        <v>45107</v>
      </c>
      <c r="AI269" s="22" t="s">
        <v>1360</v>
      </c>
    </row>
    <row r="270" spans="1:35" s="4" customFormat="1" x14ac:dyDescent="0.2">
      <c r="A270" s="25">
        <v>2023</v>
      </c>
      <c r="B270" s="24">
        <v>44927</v>
      </c>
      <c r="C270" s="24">
        <v>45107</v>
      </c>
      <c r="D270" s="5" t="s">
        <v>190</v>
      </c>
      <c r="E270" s="5" t="s">
        <v>191</v>
      </c>
      <c r="F270" s="4" t="s">
        <v>92</v>
      </c>
      <c r="G270" s="8" t="s">
        <v>450</v>
      </c>
      <c r="H270" s="4">
        <v>0</v>
      </c>
      <c r="I270" s="4">
        <v>0</v>
      </c>
      <c r="K270" s="9" t="s">
        <v>756</v>
      </c>
      <c r="L270" s="9">
        <v>47</v>
      </c>
      <c r="M270" s="9" t="s">
        <v>756</v>
      </c>
      <c r="N270" s="9">
        <v>47</v>
      </c>
      <c r="O270" s="9" t="s">
        <v>756</v>
      </c>
      <c r="P270" s="4">
        <v>16</v>
      </c>
      <c r="Q270" s="4" t="s">
        <v>156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 t="s">
        <v>183</v>
      </c>
      <c r="X270" s="4" t="s">
        <v>185</v>
      </c>
      <c r="Y270" s="4" t="s">
        <v>187</v>
      </c>
      <c r="Z270" s="4" t="s">
        <v>816</v>
      </c>
      <c r="AA270" s="10" t="s">
        <v>813</v>
      </c>
      <c r="AB270" s="6">
        <v>0</v>
      </c>
      <c r="AC270" s="14">
        <v>48150</v>
      </c>
      <c r="AE270" s="12" t="s">
        <v>1087</v>
      </c>
      <c r="AF270" s="3" t="s">
        <v>1361</v>
      </c>
      <c r="AG270" s="23">
        <v>45112</v>
      </c>
      <c r="AH270" s="23">
        <v>45107</v>
      </c>
      <c r="AI270" s="22" t="s">
        <v>1360</v>
      </c>
    </row>
    <row r="271" spans="1:35" s="4" customFormat="1" x14ac:dyDescent="0.2">
      <c r="A271" s="25">
        <v>2023</v>
      </c>
      <c r="B271" s="24">
        <v>44927</v>
      </c>
      <c r="C271" s="24">
        <v>45107</v>
      </c>
      <c r="D271" s="5" t="s">
        <v>190</v>
      </c>
      <c r="E271" s="5" t="s">
        <v>191</v>
      </c>
      <c r="F271" s="4" t="s">
        <v>92</v>
      </c>
      <c r="G271" s="9" t="s">
        <v>448</v>
      </c>
      <c r="H271" s="4">
        <v>0</v>
      </c>
      <c r="I271" s="4">
        <v>0</v>
      </c>
      <c r="K271" s="13" t="s">
        <v>756</v>
      </c>
      <c r="L271" s="13">
        <v>47</v>
      </c>
      <c r="M271" s="13" t="s">
        <v>756</v>
      </c>
      <c r="N271" s="13">
        <v>47</v>
      </c>
      <c r="O271" s="13" t="s">
        <v>756</v>
      </c>
      <c r="P271" s="4">
        <v>16</v>
      </c>
      <c r="Q271" s="4" t="s">
        <v>156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 t="s">
        <v>183</v>
      </c>
      <c r="X271" s="4" t="s">
        <v>185</v>
      </c>
      <c r="Y271" s="4" t="s">
        <v>187</v>
      </c>
      <c r="Z271" s="4" t="s">
        <v>816</v>
      </c>
      <c r="AA271" s="10" t="s">
        <v>813</v>
      </c>
      <c r="AB271" s="6">
        <v>0</v>
      </c>
      <c r="AC271" s="16">
        <v>60875</v>
      </c>
      <c r="AE271" s="12" t="s">
        <v>1088</v>
      </c>
      <c r="AF271" s="3" t="s">
        <v>1361</v>
      </c>
      <c r="AG271" s="23">
        <v>45112</v>
      </c>
      <c r="AH271" s="23">
        <v>45107</v>
      </c>
      <c r="AI271" s="22" t="s">
        <v>1360</v>
      </c>
    </row>
    <row r="272" spans="1:35" s="4" customFormat="1" ht="25.5" x14ac:dyDescent="0.2">
      <c r="A272" s="25">
        <v>2023</v>
      </c>
      <c r="B272" s="24">
        <v>44927</v>
      </c>
      <c r="C272" s="24">
        <v>45107</v>
      </c>
      <c r="D272" s="5" t="s">
        <v>190</v>
      </c>
      <c r="E272" s="5" t="s">
        <v>191</v>
      </c>
      <c r="F272" s="4" t="s">
        <v>92</v>
      </c>
      <c r="G272" s="8" t="s">
        <v>451</v>
      </c>
      <c r="H272" s="4">
        <v>0</v>
      </c>
      <c r="I272" s="4">
        <v>0</v>
      </c>
      <c r="K272" s="9" t="s">
        <v>756</v>
      </c>
      <c r="L272" s="9">
        <v>47</v>
      </c>
      <c r="M272" s="9" t="s">
        <v>756</v>
      </c>
      <c r="N272" s="9">
        <v>47</v>
      </c>
      <c r="O272" s="9" t="s">
        <v>756</v>
      </c>
      <c r="P272" s="4">
        <v>16</v>
      </c>
      <c r="Q272" s="4" t="s">
        <v>156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 t="s">
        <v>183</v>
      </c>
      <c r="X272" s="4" t="s">
        <v>185</v>
      </c>
      <c r="Y272" s="4" t="s">
        <v>187</v>
      </c>
      <c r="Z272" s="4" t="s">
        <v>816</v>
      </c>
      <c r="AA272" s="10" t="s">
        <v>813</v>
      </c>
      <c r="AB272" s="6">
        <v>0</v>
      </c>
      <c r="AC272" s="14">
        <v>47739</v>
      </c>
      <c r="AE272" s="12" t="s">
        <v>1089</v>
      </c>
      <c r="AF272" s="3" t="s">
        <v>1361</v>
      </c>
      <c r="AG272" s="23">
        <v>45112</v>
      </c>
      <c r="AH272" s="23">
        <v>45107</v>
      </c>
      <c r="AI272" s="22" t="s">
        <v>1360</v>
      </c>
    </row>
    <row r="273" spans="1:35" s="4" customFormat="1" x14ac:dyDescent="0.2">
      <c r="A273" s="25">
        <v>2023</v>
      </c>
      <c r="B273" s="24">
        <v>44927</v>
      </c>
      <c r="C273" s="24">
        <v>45107</v>
      </c>
      <c r="D273" s="5" t="s">
        <v>190</v>
      </c>
      <c r="E273" s="5" t="s">
        <v>191</v>
      </c>
      <c r="F273" s="4" t="s">
        <v>92</v>
      </c>
      <c r="G273" s="8" t="s">
        <v>452</v>
      </c>
      <c r="H273" s="4">
        <v>0</v>
      </c>
      <c r="I273" s="4">
        <v>0</v>
      </c>
      <c r="K273" s="13" t="s">
        <v>757</v>
      </c>
      <c r="L273" s="13">
        <v>35</v>
      </c>
      <c r="M273" s="13" t="s">
        <v>757</v>
      </c>
      <c r="N273" s="13">
        <v>35</v>
      </c>
      <c r="O273" s="13" t="s">
        <v>757</v>
      </c>
      <c r="P273" s="4">
        <v>16</v>
      </c>
      <c r="Q273" s="4" t="s">
        <v>156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 t="s">
        <v>183</v>
      </c>
      <c r="X273" s="4" t="s">
        <v>185</v>
      </c>
      <c r="Y273" s="4" t="s">
        <v>187</v>
      </c>
      <c r="Z273" s="4" t="s">
        <v>816</v>
      </c>
      <c r="AA273" s="10" t="s">
        <v>813</v>
      </c>
      <c r="AB273" s="6">
        <v>0</v>
      </c>
      <c r="AC273" s="14">
        <v>122860</v>
      </c>
      <c r="AE273" s="12" t="s">
        <v>1090</v>
      </c>
      <c r="AF273" s="3" t="s">
        <v>1361</v>
      </c>
      <c r="AG273" s="23">
        <v>45112</v>
      </c>
      <c r="AH273" s="23">
        <v>45107</v>
      </c>
      <c r="AI273" s="22" t="s">
        <v>1360</v>
      </c>
    </row>
    <row r="274" spans="1:35" s="4" customFormat="1" x14ac:dyDescent="0.2">
      <c r="A274" s="25">
        <v>2023</v>
      </c>
      <c r="B274" s="24">
        <v>44927</v>
      </c>
      <c r="C274" s="24">
        <v>45107</v>
      </c>
      <c r="D274" s="5" t="s">
        <v>190</v>
      </c>
      <c r="E274" s="5" t="s">
        <v>191</v>
      </c>
      <c r="F274" s="4" t="s">
        <v>92</v>
      </c>
      <c r="G274" s="8" t="s">
        <v>453</v>
      </c>
      <c r="H274" s="4">
        <v>0</v>
      </c>
      <c r="I274" s="4">
        <v>0</v>
      </c>
      <c r="K274" s="13" t="s">
        <v>757</v>
      </c>
      <c r="L274" s="13">
        <v>35</v>
      </c>
      <c r="M274" s="13" t="s">
        <v>757</v>
      </c>
      <c r="N274" s="13">
        <v>35</v>
      </c>
      <c r="O274" s="13" t="s">
        <v>757</v>
      </c>
      <c r="P274" s="4">
        <v>16</v>
      </c>
      <c r="Q274" s="4" t="s">
        <v>156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 t="s">
        <v>183</v>
      </c>
      <c r="X274" s="4" t="s">
        <v>185</v>
      </c>
      <c r="Y274" s="4" t="s">
        <v>187</v>
      </c>
      <c r="Z274" s="4" t="s">
        <v>816</v>
      </c>
      <c r="AA274" s="10" t="s">
        <v>813</v>
      </c>
      <c r="AB274" s="6">
        <v>0</v>
      </c>
      <c r="AC274" s="14">
        <v>122896</v>
      </c>
      <c r="AE274" s="12" t="s">
        <v>1091</v>
      </c>
      <c r="AF274" s="3" t="s">
        <v>1361</v>
      </c>
      <c r="AG274" s="23">
        <v>45112</v>
      </c>
      <c r="AH274" s="23">
        <v>45107</v>
      </c>
      <c r="AI274" s="22" t="s">
        <v>1360</v>
      </c>
    </row>
    <row r="275" spans="1:35" s="4" customFormat="1" x14ac:dyDescent="0.2">
      <c r="A275" s="25">
        <v>2023</v>
      </c>
      <c r="B275" s="24">
        <v>44927</v>
      </c>
      <c r="C275" s="24">
        <v>45107</v>
      </c>
      <c r="D275" s="5" t="s">
        <v>190</v>
      </c>
      <c r="E275" s="5" t="s">
        <v>191</v>
      </c>
      <c r="F275" s="4" t="s">
        <v>92</v>
      </c>
      <c r="G275" s="8" t="s">
        <v>454</v>
      </c>
      <c r="H275" s="4">
        <v>0</v>
      </c>
      <c r="I275" s="4">
        <v>0</v>
      </c>
      <c r="K275" s="13" t="s">
        <v>757</v>
      </c>
      <c r="L275" s="13">
        <v>35</v>
      </c>
      <c r="M275" s="13" t="s">
        <v>757</v>
      </c>
      <c r="N275" s="13">
        <v>35</v>
      </c>
      <c r="O275" s="13" t="s">
        <v>757</v>
      </c>
      <c r="P275" s="4">
        <v>16</v>
      </c>
      <c r="Q275" s="4" t="s">
        <v>156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 t="s">
        <v>183</v>
      </c>
      <c r="X275" s="4" t="s">
        <v>185</v>
      </c>
      <c r="Y275" s="4" t="s">
        <v>187</v>
      </c>
      <c r="Z275" s="4" t="s">
        <v>816</v>
      </c>
      <c r="AA275" s="10" t="s">
        <v>813</v>
      </c>
      <c r="AB275" s="6">
        <v>0</v>
      </c>
      <c r="AC275" s="14">
        <v>124049</v>
      </c>
      <c r="AE275" s="12" t="s">
        <v>1092</v>
      </c>
      <c r="AF275" s="3" t="s">
        <v>1361</v>
      </c>
      <c r="AG275" s="23">
        <v>45112</v>
      </c>
      <c r="AH275" s="23">
        <v>45107</v>
      </c>
      <c r="AI275" s="22" t="s">
        <v>1360</v>
      </c>
    </row>
    <row r="276" spans="1:35" s="4" customFormat="1" ht="25.5" x14ac:dyDescent="0.2">
      <c r="A276" s="25">
        <v>2023</v>
      </c>
      <c r="B276" s="24">
        <v>44927</v>
      </c>
      <c r="C276" s="24">
        <v>45107</v>
      </c>
      <c r="D276" s="5" t="s">
        <v>190</v>
      </c>
      <c r="E276" s="5" t="s">
        <v>191</v>
      </c>
      <c r="F276" s="4" t="s">
        <v>92</v>
      </c>
      <c r="G276" s="8" t="s">
        <v>455</v>
      </c>
      <c r="H276" s="4">
        <v>0</v>
      </c>
      <c r="I276" s="4">
        <v>0</v>
      </c>
      <c r="K276" s="13" t="s">
        <v>757</v>
      </c>
      <c r="L276" s="13">
        <v>35</v>
      </c>
      <c r="M276" s="13" t="s">
        <v>757</v>
      </c>
      <c r="N276" s="13">
        <v>35</v>
      </c>
      <c r="O276" s="13" t="s">
        <v>757</v>
      </c>
      <c r="P276" s="4">
        <v>16</v>
      </c>
      <c r="Q276" s="4" t="s">
        <v>156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 t="s">
        <v>183</v>
      </c>
      <c r="X276" s="4" t="s">
        <v>185</v>
      </c>
      <c r="Y276" s="4" t="s">
        <v>187</v>
      </c>
      <c r="Z276" s="4" t="s">
        <v>816</v>
      </c>
      <c r="AA276" s="10" t="s">
        <v>813</v>
      </c>
      <c r="AB276" s="6">
        <v>0</v>
      </c>
      <c r="AC276" s="14">
        <v>124713</v>
      </c>
      <c r="AE276" s="12" t="s">
        <v>1093</v>
      </c>
      <c r="AF276" s="3" t="s">
        <v>1361</v>
      </c>
      <c r="AG276" s="23">
        <v>45112</v>
      </c>
      <c r="AH276" s="23">
        <v>45107</v>
      </c>
      <c r="AI276" s="22" t="s">
        <v>1360</v>
      </c>
    </row>
    <row r="277" spans="1:35" s="4" customFormat="1" x14ac:dyDescent="0.2">
      <c r="A277" s="25">
        <v>2023</v>
      </c>
      <c r="B277" s="24">
        <v>44927</v>
      </c>
      <c r="C277" s="24">
        <v>45107</v>
      </c>
      <c r="D277" s="5" t="s">
        <v>190</v>
      </c>
      <c r="E277" s="5" t="s">
        <v>191</v>
      </c>
      <c r="F277" s="4" t="s">
        <v>92</v>
      </c>
      <c r="G277" s="8" t="s">
        <v>456</v>
      </c>
      <c r="H277" s="4">
        <v>0</v>
      </c>
      <c r="I277" s="4">
        <v>0</v>
      </c>
      <c r="K277" s="13" t="s">
        <v>757</v>
      </c>
      <c r="L277" s="13">
        <v>35</v>
      </c>
      <c r="M277" s="13" t="s">
        <v>757</v>
      </c>
      <c r="N277" s="13">
        <v>35</v>
      </c>
      <c r="O277" s="13" t="s">
        <v>757</v>
      </c>
      <c r="P277" s="4">
        <v>16</v>
      </c>
      <c r="Q277" s="4" t="s">
        <v>156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 t="s">
        <v>183</v>
      </c>
      <c r="X277" s="4" t="s">
        <v>185</v>
      </c>
      <c r="Y277" s="4" t="s">
        <v>187</v>
      </c>
      <c r="Z277" s="4" t="s">
        <v>816</v>
      </c>
      <c r="AA277" s="10" t="s">
        <v>813</v>
      </c>
      <c r="AB277" s="6">
        <v>0</v>
      </c>
      <c r="AC277" s="14">
        <v>126297</v>
      </c>
      <c r="AE277" s="12" t="s">
        <v>1094</v>
      </c>
      <c r="AF277" s="3" t="s">
        <v>1361</v>
      </c>
      <c r="AG277" s="23">
        <v>45112</v>
      </c>
      <c r="AH277" s="23">
        <v>45107</v>
      </c>
      <c r="AI277" s="22" t="s">
        <v>1360</v>
      </c>
    </row>
    <row r="278" spans="1:35" s="4" customFormat="1" x14ac:dyDescent="0.2">
      <c r="A278" s="25">
        <v>2023</v>
      </c>
      <c r="B278" s="24">
        <v>44927</v>
      </c>
      <c r="C278" s="24">
        <v>45107</v>
      </c>
      <c r="D278" s="5" t="s">
        <v>190</v>
      </c>
      <c r="E278" s="5" t="s">
        <v>191</v>
      </c>
      <c r="F278" s="4" t="s">
        <v>92</v>
      </c>
      <c r="G278" s="8" t="s">
        <v>457</v>
      </c>
      <c r="H278" s="4">
        <v>0</v>
      </c>
      <c r="I278" s="4">
        <v>0</v>
      </c>
      <c r="K278" s="13" t="s">
        <v>757</v>
      </c>
      <c r="L278" s="13">
        <v>35</v>
      </c>
      <c r="M278" s="13" t="s">
        <v>757</v>
      </c>
      <c r="N278" s="13">
        <v>35</v>
      </c>
      <c r="O278" s="13" t="s">
        <v>757</v>
      </c>
      <c r="P278" s="4">
        <v>16</v>
      </c>
      <c r="Q278" s="4" t="s">
        <v>156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 t="s">
        <v>183</v>
      </c>
      <c r="X278" s="4" t="s">
        <v>185</v>
      </c>
      <c r="Y278" s="4" t="s">
        <v>187</v>
      </c>
      <c r="Z278" s="4" t="s">
        <v>816</v>
      </c>
      <c r="AA278" s="10" t="s">
        <v>813</v>
      </c>
      <c r="AB278" s="6">
        <v>0</v>
      </c>
      <c r="AC278" s="14">
        <v>122812</v>
      </c>
      <c r="AE278" s="12" t="s">
        <v>1095</v>
      </c>
      <c r="AF278" s="3" t="s">
        <v>1361</v>
      </c>
      <c r="AG278" s="23">
        <v>45112</v>
      </c>
      <c r="AH278" s="23">
        <v>45107</v>
      </c>
      <c r="AI278" s="22" t="s">
        <v>1360</v>
      </c>
    </row>
    <row r="279" spans="1:35" s="4" customFormat="1" x14ac:dyDescent="0.2">
      <c r="A279" s="25">
        <v>2023</v>
      </c>
      <c r="B279" s="24">
        <v>44927</v>
      </c>
      <c r="C279" s="24">
        <v>45107</v>
      </c>
      <c r="D279" s="5" t="s">
        <v>190</v>
      </c>
      <c r="E279" s="5" t="s">
        <v>191</v>
      </c>
      <c r="F279" s="4" t="s">
        <v>92</v>
      </c>
      <c r="G279" s="8" t="s">
        <v>458</v>
      </c>
      <c r="H279" s="4">
        <v>0</v>
      </c>
      <c r="I279" s="4">
        <v>0</v>
      </c>
      <c r="K279" s="13" t="s">
        <v>757</v>
      </c>
      <c r="L279" s="13">
        <v>35</v>
      </c>
      <c r="M279" s="13" t="s">
        <v>757</v>
      </c>
      <c r="N279" s="13">
        <v>35</v>
      </c>
      <c r="O279" s="13" t="s">
        <v>757</v>
      </c>
      <c r="P279" s="4">
        <v>16</v>
      </c>
      <c r="Q279" s="4" t="s">
        <v>156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 t="s">
        <v>183</v>
      </c>
      <c r="X279" s="4" t="s">
        <v>185</v>
      </c>
      <c r="Y279" s="4" t="s">
        <v>187</v>
      </c>
      <c r="Z279" s="4" t="s">
        <v>816</v>
      </c>
      <c r="AA279" s="10" t="s">
        <v>813</v>
      </c>
      <c r="AB279" s="6">
        <v>0</v>
      </c>
      <c r="AC279" s="14">
        <v>47760</v>
      </c>
      <c r="AE279" s="12" t="s">
        <v>1096</v>
      </c>
      <c r="AF279" s="3" t="s">
        <v>1361</v>
      </c>
      <c r="AG279" s="23">
        <v>45112</v>
      </c>
      <c r="AH279" s="23">
        <v>45107</v>
      </c>
      <c r="AI279" s="22" t="s">
        <v>1360</v>
      </c>
    </row>
    <row r="280" spans="1:35" s="4" customFormat="1" ht="25.5" x14ac:dyDescent="0.2">
      <c r="A280" s="25">
        <v>2023</v>
      </c>
      <c r="B280" s="24">
        <v>44927</v>
      </c>
      <c r="C280" s="24">
        <v>45107</v>
      </c>
      <c r="D280" s="5" t="s">
        <v>190</v>
      </c>
      <c r="E280" s="5" t="s">
        <v>191</v>
      </c>
      <c r="F280" s="4" t="s">
        <v>92</v>
      </c>
      <c r="G280" s="8" t="s">
        <v>459</v>
      </c>
      <c r="H280" s="4">
        <v>0</v>
      </c>
      <c r="I280" s="4">
        <v>0</v>
      </c>
      <c r="K280" s="13" t="s">
        <v>757</v>
      </c>
      <c r="L280" s="13">
        <v>35</v>
      </c>
      <c r="M280" s="13" t="s">
        <v>757</v>
      </c>
      <c r="N280" s="13">
        <v>35</v>
      </c>
      <c r="O280" s="13" t="s">
        <v>757</v>
      </c>
      <c r="P280" s="4">
        <v>16</v>
      </c>
      <c r="Q280" s="4" t="s">
        <v>156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 t="s">
        <v>183</v>
      </c>
      <c r="X280" s="4" t="s">
        <v>185</v>
      </c>
      <c r="Y280" s="4" t="s">
        <v>187</v>
      </c>
      <c r="Z280" s="4" t="s">
        <v>816</v>
      </c>
      <c r="AA280" s="10" t="s">
        <v>813</v>
      </c>
      <c r="AB280" s="6">
        <v>0</v>
      </c>
      <c r="AC280" s="14">
        <v>47767</v>
      </c>
      <c r="AE280" s="12" t="s">
        <v>837</v>
      </c>
      <c r="AF280" s="3" t="s">
        <v>1361</v>
      </c>
      <c r="AG280" s="23">
        <v>45112</v>
      </c>
      <c r="AH280" s="23">
        <v>45107</v>
      </c>
      <c r="AI280" s="22" t="s">
        <v>1360</v>
      </c>
    </row>
    <row r="281" spans="1:35" s="4" customFormat="1" x14ac:dyDescent="0.2">
      <c r="A281" s="25">
        <v>2023</v>
      </c>
      <c r="B281" s="24">
        <v>44927</v>
      </c>
      <c r="C281" s="24">
        <v>45107</v>
      </c>
      <c r="D281" s="5" t="s">
        <v>190</v>
      </c>
      <c r="E281" s="5" t="s">
        <v>191</v>
      </c>
      <c r="F281" s="4" t="s">
        <v>92</v>
      </c>
      <c r="G281" s="8" t="s">
        <v>460</v>
      </c>
      <c r="H281" s="4">
        <v>0</v>
      </c>
      <c r="I281" s="4">
        <v>0</v>
      </c>
      <c r="K281" s="13" t="s">
        <v>757</v>
      </c>
      <c r="L281" s="13">
        <v>35</v>
      </c>
      <c r="M281" s="13" t="s">
        <v>757</v>
      </c>
      <c r="N281" s="13">
        <v>35</v>
      </c>
      <c r="O281" s="13" t="s">
        <v>757</v>
      </c>
      <c r="P281" s="4">
        <v>16</v>
      </c>
      <c r="Q281" s="4" t="s">
        <v>156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 t="s">
        <v>183</v>
      </c>
      <c r="X281" s="4" t="s">
        <v>185</v>
      </c>
      <c r="Y281" s="4" t="s">
        <v>187</v>
      </c>
      <c r="Z281" s="4" t="s">
        <v>816</v>
      </c>
      <c r="AA281" s="10" t="s">
        <v>813</v>
      </c>
      <c r="AB281" s="6">
        <v>0</v>
      </c>
      <c r="AC281" s="14">
        <v>60868</v>
      </c>
      <c r="AE281" s="12" t="s">
        <v>1097</v>
      </c>
      <c r="AF281" s="3" t="s">
        <v>1361</v>
      </c>
      <c r="AG281" s="23">
        <v>45112</v>
      </c>
      <c r="AH281" s="23">
        <v>45107</v>
      </c>
      <c r="AI281" s="22" t="s">
        <v>1360</v>
      </c>
    </row>
    <row r="282" spans="1:35" s="4" customFormat="1" x14ac:dyDescent="0.2">
      <c r="A282" s="25">
        <v>2023</v>
      </c>
      <c r="B282" s="24">
        <v>44927</v>
      </c>
      <c r="C282" s="24">
        <v>45107</v>
      </c>
      <c r="D282" s="5" t="s">
        <v>190</v>
      </c>
      <c r="E282" s="5" t="s">
        <v>191</v>
      </c>
      <c r="F282" s="4" t="s">
        <v>92</v>
      </c>
      <c r="G282" s="9" t="s">
        <v>461</v>
      </c>
      <c r="H282" s="4">
        <v>0</v>
      </c>
      <c r="I282" s="4">
        <v>0</v>
      </c>
      <c r="K282" s="13" t="s">
        <v>757</v>
      </c>
      <c r="L282" s="13">
        <v>35</v>
      </c>
      <c r="M282" s="13" t="s">
        <v>757</v>
      </c>
      <c r="N282" s="13">
        <v>35</v>
      </c>
      <c r="O282" s="13" t="s">
        <v>757</v>
      </c>
      <c r="P282" s="4">
        <v>16</v>
      </c>
      <c r="Q282" s="4" t="s">
        <v>156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 t="s">
        <v>183</v>
      </c>
      <c r="X282" s="4" t="s">
        <v>185</v>
      </c>
      <c r="Y282" s="4" t="s">
        <v>187</v>
      </c>
      <c r="Z282" s="4" t="s">
        <v>816</v>
      </c>
      <c r="AA282" s="10" t="s">
        <v>813</v>
      </c>
      <c r="AB282" s="6">
        <v>0</v>
      </c>
      <c r="AC282" s="14">
        <v>60870</v>
      </c>
      <c r="AE282" s="12" t="s">
        <v>837</v>
      </c>
      <c r="AF282" s="3" t="s">
        <v>1361</v>
      </c>
      <c r="AG282" s="23">
        <v>45112</v>
      </c>
      <c r="AH282" s="23">
        <v>45107</v>
      </c>
      <c r="AI282" s="22" t="s">
        <v>1360</v>
      </c>
    </row>
    <row r="283" spans="1:35" s="4" customFormat="1" x14ac:dyDescent="0.2">
      <c r="A283" s="25">
        <v>2023</v>
      </c>
      <c r="B283" s="24">
        <v>44927</v>
      </c>
      <c r="C283" s="24">
        <v>45107</v>
      </c>
      <c r="D283" s="5" t="s">
        <v>190</v>
      </c>
      <c r="E283" s="5" t="s">
        <v>191</v>
      </c>
      <c r="F283" s="4" t="s">
        <v>92</v>
      </c>
      <c r="G283" s="9" t="s">
        <v>462</v>
      </c>
      <c r="H283" s="4">
        <v>0</v>
      </c>
      <c r="I283" s="4">
        <v>0</v>
      </c>
      <c r="K283" s="9" t="s">
        <v>193</v>
      </c>
      <c r="L283" s="9">
        <v>52</v>
      </c>
      <c r="M283" s="9" t="s">
        <v>193</v>
      </c>
      <c r="N283" s="9">
        <v>52</v>
      </c>
      <c r="O283" s="9" t="s">
        <v>193</v>
      </c>
      <c r="P283" s="4">
        <v>16</v>
      </c>
      <c r="Q283" s="4" t="s">
        <v>156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 t="s">
        <v>182</v>
      </c>
      <c r="X283" s="4" t="s">
        <v>185</v>
      </c>
      <c r="Y283" s="4" t="s">
        <v>187</v>
      </c>
      <c r="Z283" s="4" t="s">
        <v>816</v>
      </c>
      <c r="AA283" s="17" t="s">
        <v>813</v>
      </c>
      <c r="AB283" s="6">
        <v>0</v>
      </c>
      <c r="AC283" s="14">
        <v>123009</v>
      </c>
      <c r="AE283" s="12" t="s">
        <v>1098</v>
      </c>
      <c r="AF283" s="3" t="s">
        <v>1361</v>
      </c>
      <c r="AG283" s="23">
        <v>45112</v>
      </c>
      <c r="AH283" s="23">
        <v>45107</v>
      </c>
      <c r="AI283" s="22" t="s">
        <v>1360</v>
      </c>
    </row>
    <row r="284" spans="1:35" s="4" customFormat="1" ht="25.5" x14ac:dyDescent="0.2">
      <c r="A284" s="25">
        <v>2023</v>
      </c>
      <c r="B284" s="24">
        <v>44927</v>
      </c>
      <c r="C284" s="24">
        <v>45107</v>
      </c>
      <c r="D284" s="5" t="s">
        <v>190</v>
      </c>
      <c r="E284" s="5" t="s">
        <v>191</v>
      </c>
      <c r="F284" s="4" t="s">
        <v>92</v>
      </c>
      <c r="G284" s="7" t="s">
        <v>463</v>
      </c>
      <c r="H284" s="4">
        <v>0</v>
      </c>
      <c r="I284" s="4">
        <v>0</v>
      </c>
      <c r="K284" s="9" t="s">
        <v>193</v>
      </c>
      <c r="L284" s="9">
        <v>52</v>
      </c>
      <c r="M284" s="9" t="s">
        <v>193</v>
      </c>
      <c r="N284" s="9">
        <v>52</v>
      </c>
      <c r="O284" s="9" t="s">
        <v>193</v>
      </c>
      <c r="P284" s="4">
        <v>16</v>
      </c>
      <c r="Q284" s="4" t="s">
        <v>156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 t="s">
        <v>182</v>
      </c>
      <c r="X284" s="4" t="s">
        <v>185</v>
      </c>
      <c r="Y284" s="4" t="s">
        <v>187</v>
      </c>
      <c r="Z284" s="4" t="s">
        <v>816</v>
      </c>
      <c r="AA284" s="17" t="s">
        <v>813</v>
      </c>
      <c r="AB284" s="6">
        <v>0</v>
      </c>
      <c r="AC284" s="14">
        <v>482</v>
      </c>
      <c r="AE284" s="12" t="s">
        <v>1099</v>
      </c>
      <c r="AF284" s="3" t="s">
        <v>1361</v>
      </c>
      <c r="AG284" s="23">
        <v>45112</v>
      </c>
      <c r="AH284" s="23">
        <v>45107</v>
      </c>
      <c r="AI284" s="22" t="s">
        <v>1360</v>
      </c>
    </row>
    <row r="285" spans="1:35" s="4" customFormat="1" x14ac:dyDescent="0.2">
      <c r="A285" s="25">
        <v>2023</v>
      </c>
      <c r="B285" s="24">
        <v>44927</v>
      </c>
      <c r="C285" s="24">
        <v>45107</v>
      </c>
      <c r="D285" s="5" t="s">
        <v>190</v>
      </c>
      <c r="E285" s="5" t="s">
        <v>191</v>
      </c>
      <c r="F285" s="4" t="s">
        <v>92</v>
      </c>
      <c r="G285" s="9" t="s">
        <v>464</v>
      </c>
      <c r="H285" s="4">
        <v>0</v>
      </c>
      <c r="I285" s="4">
        <v>0</v>
      </c>
      <c r="K285" s="9" t="s">
        <v>193</v>
      </c>
      <c r="L285" s="9">
        <v>52</v>
      </c>
      <c r="M285" s="9" t="s">
        <v>193</v>
      </c>
      <c r="N285" s="9">
        <v>52</v>
      </c>
      <c r="O285" s="9" t="s">
        <v>193</v>
      </c>
      <c r="P285" s="4">
        <v>16</v>
      </c>
      <c r="Q285" s="4" t="s">
        <v>156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 t="s">
        <v>182</v>
      </c>
      <c r="X285" s="4" t="s">
        <v>185</v>
      </c>
      <c r="Y285" s="4" t="s">
        <v>187</v>
      </c>
      <c r="Z285" s="4" t="s">
        <v>816</v>
      </c>
      <c r="AA285" s="10" t="s">
        <v>813</v>
      </c>
      <c r="AB285" s="6">
        <v>0</v>
      </c>
      <c r="AC285" s="14">
        <v>47745</v>
      </c>
      <c r="AE285" s="12" t="s">
        <v>1100</v>
      </c>
      <c r="AF285" s="3" t="s">
        <v>1361</v>
      </c>
      <c r="AG285" s="23">
        <v>45112</v>
      </c>
      <c r="AH285" s="23">
        <v>45107</v>
      </c>
      <c r="AI285" s="22" t="s">
        <v>1360</v>
      </c>
    </row>
    <row r="286" spans="1:35" s="4" customFormat="1" x14ac:dyDescent="0.2">
      <c r="A286" s="25">
        <v>2023</v>
      </c>
      <c r="B286" s="24">
        <v>44927</v>
      </c>
      <c r="C286" s="24">
        <v>45107</v>
      </c>
      <c r="D286" s="5" t="s">
        <v>190</v>
      </c>
      <c r="E286" s="5" t="s">
        <v>191</v>
      </c>
      <c r="F286" s="4" t="s">
        <v>92</v>
      </c>
      <c r="G286" s="9" t="s">
        <v>465</v>
      </c>
      <c r="H286" s="4">
        <v>0</v>
      </c>
      <c r="I286" s="4">
        <v>0</v>
      </c>
      <c r="K286" s="9" t="s">
        <v>193</v>
      </c>
      <c r="L286" s="9">
        <v>52</v>
      </c>
      <c r="M286" s="9" t="s">
        <v>193</v>
      </c>
      <c r="N286" s="9">
        <v>52</v>
      </c>
      <c r="O286" s="9" t="s">
        <v>193</v>
      </c>
      <c r="P286" s="4">
        <v>16</v>
      </c>
      <c r="Q286" s="4" t="s">
        <v>156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 t="s">
        <v>182</v>
      </c>
      <c r="X286" s="4" t="s">
        <v>185</v>
      </c>
      <c r="Y286" s="4" t="s">
        <v>187</v>
      </c>
      <c r="Z286" s="4" t="s">
        <v>816</v>
      </c>
      <c r="AA286" s="10" t="s">
        <v>813</v>
      </c>
      <c r="AB286" s="6">
        <v>0</v>
      </c>
      <c r="AC286" s="14">
        <v>47750</v>
      </c>
      <c r="AE286" s="12" t="s">
        <v>1101</v>
      </c>
      <c r="AF286" s="3" t="s">
        <v>1361</v>
      </c>
      <c r="AG286" s="23">
        <v>45112</v>
      </c>
      <c r="AH286" s="23">
        <v>45107</v>
      </c>
      <c r="AI286" s="22" t="s">
        <v>1360</v>
      </c>
    </row>
    <row r="287" spans="1:35" s="4" customFormat="1" x14ac:dyDescent="0.2">
      <c r="A287" s="25">
        <v>2023</v>
      </c>
      <c r="B287" s="24">
        <v>44927</v>
      </c>
      <c r="C287" s="24">
        <v>45107</v>
      </c>
      <c r="D287" s="5" t="s">
        <v>190</v>
      </c>
      <c r="E287" s="5" t="s">
        <v>191</v>
      </c>
      <c r="F287" s="4" t="s">
        <v>92</v>
      </c>
      <c r="G287" s="9" t="s">
        <v>466</v>
      </c>
      <c r="H287" s="4">
        <v>0</v>
      </c>
      <c r="I287" s="4">
        <v>0</v>
      </c>
      <c r="K287" s="9" t="s">
        <v>193</v>
      </c>
      <c r="L287" s="9">
        <v>52</v>
      </c>
      <c r="M287" s="9" t="s">
        <v>193</v>
      </c>
      <c r="N287" s="9">
        <v>52</v>
      </c>
      <c r="O287" s="9" t="s">
        <v>193</v>
      </c>
      <c r="P287" s="4">
        <v>16</v>
      </c>
      <c r="Q287" s="4" t="s">
        <v>156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 t="s">
        <v>182</v>
      </c>
      <c r="X287" s="4" t="s">
        <v>185</v>
      </c>
      <c r="Y287" s="4" t="s">
        <v>187</v>
      </c>
      <c r="Z287" s="4" t="s">
        <v>816</v>
      </c>
      <c r="AA287" s="10" t="s">
        <v>813</v>
      </c>
      <c r="AB287" s="6">
        <v>0</v>
      </c>
      <c r="AC287" s="14">
        <v>123009</v>
      </c>
      <c r="AE287" s="12" t="s">
        <v>1102</v>
      </c>
      <c r="AF287" s="3" t="s">
        <v>1361</v>
      </c>
      <c r="AG287" s="23">
        <v>45112</v>
      </c>
      <c r="AH287" s="23">
        <v>45107</v>
      </c>
      <c r="AI287" s="22" t="s">
        <v>1360</v>
      </c>
    </row>
    <row r="288" spans="1:35" s="4" customFormat="1" x14ac:dyDescent="0.2">
      <c r="A288" s="25">
        <v>2023</v>
      </c>
      <c r="B288" s="24">
        <v>44927</v>
      </c>
      <c r="C288" s="24">
        <v>45107</v>
      </c>
      <c r="D288" s="5" t="s">
        <v>190</v>
      </c>
      <c r="E288" s="5" t="s">
        <v>191</v>
      </c>
      <c r="F288" s="4" t="s">
        <v>92</v>
      </c>
      <c r="G288" s="9" t="s">
        <v>467</v>
      </c>
      <c r="H288" s="4">
        <v>0</v>
      </c>
      <c r="I288" s="4">
        <v>0</v>
      </c>
      <c r="K288" s="9" t="s">
        <v>193</v>
      </c>
      <c r="L288" s="9">
        <v>52</v>
      </c>
      <c r="M288" s="9" t="s">
        <v>193</v>
      </c>
      <c r="N288" s="9">
        <v>52</v>
      </c>
      <c r="O288" s="9" t="s">
        <v>193</v>
      </c>
      <c r="P288" s="4">
        <v>16</v>
      </c>
      <c r="Q288" s="4" t="s">
        <v>156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 t="s">
        <v>182</v>
      </c>
      <c r="X288" s="4" t="s">
        <v>185</v>
      </c>
      <c r="Y288" s="4" t="s">
        <v>187</v>
      </c>
      <c r="Z288" s="4" t="s">
        <v>816</v>
      </c>
      <c r="AA288" s="10" t="s">
        <v>813</v>
      </c>
      <c r="AB288" s="6">
        <v>0</v>
      </c>
      <c r="AC288" s="14">
        <v>48703</v>
      </c>
      <c r="AE288" s="12" t="s">
        <v>1103</v>
      </c>
      <c r="AF288" s="3" t="s">
        <v>1361</v>
      </c>
      <c r="AG288" s="23">
        <v>45112</v>
      </c>
      <c r="AH288" s="23">
        <v>45107</v>
      </c>
      <c r="AI288" s="22" t="s">
        <v>1360</v>
      </c>
    </row>
    <row r="289" spans="1:35" s="4" customFormat="1" x14ac:dyDescent="0.2">
      <c r="A289" s="25">
        <v>2023</v>
      </c>
      <c r="B289" s="24">
        <v>44927</v>
      </c>
      <c r="C289" s="24">
        <v>45107</v>
      </c>
      <c r="D289" s="5" t="s">
        <v>190</v>
      </c>
      <c r="E289" s="5" t="s">
        <v>191</v>
      </c>
      <c r="F289" s="4" t="s">
        <v>92</v>
      </c>
      <c r="G289" s="9" t="s">
        <v>468</v>
      </c>
      <c r="H289" s="4">
        <v>0</v>
      </c>
      <c r="I289" s="4">
        <v>0</v>
      </c>
      <c r="K289" s="9" t="s">
        <v>193</v>
      </c>
      <c r="L289" s="9">
        <v>52</v>
      </c>
      <c r="M289" s="9" t="s">
        <v>193</v>
      </c>
      <c r="N289" s="9">
        <v>52</v>
      </c>
      <c r="O289" s="9" t="s">
        <v>193</v>
      </c>
      <c r="P289" s="4">
        <v>16</v>
      </c>
      <c r="Q289" s="4" t="s">
        <v>156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 t="s">
        <v>182</v>
      </c>
      <c r="X289" s="4" t="s">
        <v>185</v>
      </c>
      <c r="Y289" s="4" t="s">
        <v>187</v>
      </c>
      <c r="Z289" s="4" t="s">
        <v>816</v>
      </c>
      <c r="AA289" s="10" t="s">
        <v>813</v>
      </c>
      <c r="AB289" s="6">
        <v>0</v>
      </c>
      <c r="AC289" s="14">
        <v>47744</v>
      </c>
      <c r="AE289" s="12" t="s">
        <v>1104</v>
      </c>
      <c r="AF289" s="3" t="s">
        <v>1361</v>
      </c>
      <c r="AG289" s="23">
        <v>45112</v>
      </c>
      <c r="AH289" s="23">
        <v>45107</v>
      </c>
      <c r="AI289" s="22" t="s">
        <v>1360</v>
      </c>
    </row>
    <row r="290" spans="1:35" s="4" customFormat="1" x14ac:dyDescent="0.2">
      <c r="A290" s="25">
        <v>2023</v>
      </c>
      <c r="B290" s="24">
        <v>44927</v>
      </c>
      <c r="C290" s="24">
        <v>45107</v>
      </c>
      <c r="D290" s="5" t="s">
        <v>190</v>
      </c>
      <c r="E290" s="5" t="s">
        <v>191</v>
      </c>
      <c r="F290" s="4" t="s">
        <v>92</v>
      </c>
      <c r="G290" s="8" t="s">
        <v>469</v>
      </c>
      <c r="H290" s="4">
        <v>0</v>
      </c>
      <c r="I290" s="4">
        <v>0</v>
      </c>
      <c r="K290" s="9" t="s">
        <v>193</v>
      </c>
      <c r="L290" s="9">
        <v>52</v>
      </c>
      <c r="M290" s="9" t="s">
        <v>193</v>
      </c>
      <c r="N290" s="9">
        <v>52</v>
      </c>
      <c r="O290" s="9" t="s">
        <v>193</v>
      </c>
      <c r="P290" s="4">
        <v>16</v>
      </c>
      <c r="Q290" s="4" t="s">
        <v>156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 t="s">
        <v>182</v>
      </c>
      <c r="X290" s="4" t="s">
        <v>185</v>
      </c>
      <c r="Y290" s="4" t="s">
        <v>187</v>
      </c>
      <c r="Z290" s="4" t="s">
        <v>816</v>
      </c>
      <c r="AA290" s="10" t="s">
        <v>813</v>
      </c>
      <c r="AB290" s="6">
        <v>0</v>
      </c>
      <c r="AC290" s="14">
        <v>47763</v>
      </c>
      <c r="AE290" s="12" t="s">
        <v>1105</v>
      </c>
      <c r="AF290" s="3" t="s">
        <v>1361</v>
      </c>
      <c r="AG290" s="23">
        <v>45112</v>
      </c>
      <c r="AH290" s="23">
        <v>45107</v>
      </c>
      <c r="AI290" s="22" t="s">
        <v>1360</v>
      </c>
    </row>
    <row r="291" spans="1:35" s="4" customFormat="1" x14ac:dyDescent="0.2">
      <c r="A291" s="25">
        <v>2023</v>
      </c>
      <c r="B291" s="24">
        <v>44927</v>
      </c>
      <c r="C291" s="24">
        <v>45107</v>
      </c>
      <c r="D291" s="5" t="s">
        <v>190</v>
      </c>
      <c r="E291" s="5" t="s">
        <v>191</v>
      </c>
      <c r="F291" s="4" t="s">
        <v>92</v>
      </c>
      <c r="G291" s="8" t="s">
        <v>470</v>
      </c>
      <c r="H291" s="4">
        <v>0</v>
      </c>
      <c r="I291" s="4">
        <v>0</v>
      </c>
      <c r="K291" s="13" t="s">
        <v>193</v>
      </c>
      <c r="L291" s="13">
        <v>52</v>
      </c>
      <c r="M291" s="13" t="s">
        <v>193</v>
      </c>
      <c r="N291" s="13">
        <v>52</v>
      </c>
      <c r="O291" s="13" t="s">
        <v>193</v>
      </c>
      <c r="P291" s="4">
        <v>16</v>
      </c>
      <c r="Q291" s="4" t="s">
        <v>156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 t="s">
        <v>182</v>
      </c>
      <c r="X291" s="4" t="s">
        <v>185</v>
      </c>
      <c r="Y291" s="4" t="s">
        <v>187</v>
      </c>
      <c r="Z291" s="4" t="s">
        <v>816</v>
      </c>
      <c r="AA291" s="10" t="s">
        <v>813</v>
      </c>
      <c r="AB291" s="6">
        <v>0</v>
      </c>
      <c r="AC291" s="16">
        <v>47749</v>
      </c>
      <c r="AE291" s="12" t="s">
        <v>1106</v>
      </c>
      <c r="AF291" s="3" t="s">
        <v>1361</v>
      </c>
      <c r="AG291" s="23">
        <v>45112</v>
      </c>
      <c r="AH291" s="23">
        <v>45107</v>
      </c>
      <c r="AI291" s="22" t="s">
        <v>1360</v>
      </c>
    </row>
    <row r="292" spans="1:35" s="4" customFormat="1" x14ac:dyDescent="0.2">
      <c r="A292" s="25">
        <v>2023</v>
      </c>
      <c r="B292" s="24">
        <v>44927</v>
      </c>
      <c r="C292" s="24">
        <v>45107</v>
      </c>
      <c r="D292" s="5" t="s">
        <v>190</v>
      </c>
      <c r="E292" s="5" t="s">
        <v>191</v>
      </c>
      <c r="F292" s="4" t="s">
        <v>92</v>
      </c>
      <c r="G292" s="8" t="s">
        <v>471</v>
      </c>
      <c r="H292" s="4">
        <v>0</v>
      </c>
      <c r="I292" s="4">
        <v>0</v>
      </c>
      <c r="K292" s="13" t="s">
        <v>193</v>
      </c>
      <c r="L292" s="13">
        <v>52</v>
      </c>
      <c r="M292" s="13" t="s">
        <v>193</v>
      </c>
      <c r="N292" s="13">
        <v>52</v>
      </c>
      <c r="O292" s="13" t="s">
        <v>193</v>
      </c>
      <c r="P292" s="4">
        <v>16</v>
      </c>
      <c r="Q292" s="4" t="s">
        <v>156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 t="s">
        <v>182</v>
      </c>
      <c r="X292" s="4" t="s">
        <v>185</v>
      </c>
      <c r="Y292" s="4" t="s">
        <v>187</v>
      </c>
      <c r="Z292" s="4" t="s">
        <v>816</v>
      </c>
      <c r="AA292" s="10" t="s">
        <v>813</v>
      </c>
      <c r="AB292" s="6">
        <v>0</v>
      </c>
      <c r="AC292" s="14">
        <v>48703</v>
      </c>
      <c r="AE292" s="12" t="s">
        <v>1107</v>
      </c>
      <c r="AF292" s="3" t="s">
        <v>1361</v>
      </c>
      <c r="AG292" s="23">
        <v>45112</v>
      </c>
      <c r="AH292" s="23">
        <v>45107</v>
      </c>
      <c r="AI292" s="22" t="s">
        <v>1360</v>
      </c>
    </row>
    <row r="293" spans="1:35" s="4" customFormat="1" x14ac:dyDescent="0.2">
      <c r="A293" s="25">
        <v>2023</v>
      </c>
      <c r="B293" s="24">
        <v>44927</v>
      </c>
      <c r="C293" s="24">
        <v>45107</v>
      </c>
      <c r="D293" s="5" t="s">
        <v>190</v>
      </c>
      <c r="E293" s="5" t="s">
        <v>191</v>
      </c>
      <c r="F293" s="4" t="s">
        <v>92</v>
      </c>
      <c r="G293" s="8" t="s">
        <v>472</v>
      </c>
      <c r="H293" s="4">
        <v>0</v>
      </c>
      <c r="I293" s="4">
        <v>0</v>
      </c>
      <c r="K293" s="13" t="s">
        <v>193</v>
      </c>
      <c r="L293" s="13">
        <v>52</v>
      </c>
      <c r="M293" s="13" t="s">
        <v>193</v>
      </c>
      <c r="N293" s="13">
        <v>52</v>
      </c>
      <c r="O293" s="13" t="s">
        <v>193</v>
      </c>
      <c r="P293" s="4">
        <v>16</v>
      </c>
      <c r="Q293" s="4" t="s">
        <v>156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 t="s">
        <v>182</v>
      </c>
      <c r="X293" s="4" t="s">
        <v>185</v>
      </c>
      <c r="Y293" s="4" t="s">
        <v>187</v>
      </c>
      <c r="Z293" s="4" t="s">
        <v>816</v>
      </c>
      <c r="AA293" s="10" t="s">
        <v>813</v>
      </c>
      <c r="AB293" s="6">
        <v>0</v>
      </c>
      <c r="AC293" s="16">
        <v>124655</v>
      </c>
      <c r="AE293" s="12" t="s">
        <v>1108</v>
      </c>
      <c r="AF293" s="3" t="s">
        <v>1361</v>
      </c>
      <c r="AG293" s="23">
        <v>45112</v>
      </c>
      <c r="AH293" s="23">
        <v>45107</v>
      </c>
      <c r="AI293" s="22" t="s">
        <v>1360</v>
      </c>
    </row>
    <row r="294" spans="1:35" s="4" customFormat="1" ht="25.5" x14ac:dyDescent="0.2">
      <c r="A294" s="25">
        <v>2023</v>
      </c>
      <c r="B294" s="24">
        <v>44927</v>
      </c>
      <c r="C294" s="24">
        <v>45107</v>
      </c>
      <c r="D294" s="5" t="s">
        <v>190</v>
      </c>
      <c r="E294" s="5" t="s">
        <v>191</v>
      </c>
      <c r="F294" s="4" t="s">
        <v>92</v>
      </c>
      <c r="G294" s="8" t="s">
        <v>473</v>
      </c>
      <c r="H294" s="4">
        <v>0</v>
      </c>
      <c r="I294" s="4">
        <v>0</v>
      </c>
      <c r="K294" s="13" t="s">
        <v>193</v>
      </c>
      <c r="L294" s="13">
        <v>52</v>
      </c>
      <c r="M294" s="13" t="s">
        <v>193</v>
      </c>
      <c r="N294" s="13">
        <v>52</v>
      </c>
      <c r="O294" s="13" t="s">
        <v>193</v>
      </c>
      <c r="P294" s="4">
        <v>16</v>
      </c>
      <c r="Q294" s="4" t="s">
        <v>156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 t="s">
        <v>182</v>
      </c>
      <c r="X294" s="4" t="s">
        <v>185</v>
      </c>
      <c r="Y294" s="4" t="s">
        <v>187</v>
      </c>
      <c r="Z294" s="4" t="s">
        <v>816</v>
      </c>
      <c r="AA294" s="10" t="s">
        <v>813</v>
      </c>
      <c r="AB294" s="6">
        <v>0</v>
      </c>
      <c r="AC294" s="14">
        <v>48165</v>
      </c>
      <c r="AE294" s="12" t="s">
        <v>1109</v>
      </c>
      <c r="AF294" s="3" t="s">
        <v>1361</v>
      </c>
      <c r="AG294" s="23">
        <v>45112</v>
      </c>
      <c r="AH294" s="23">
        <v>45107</v>
      </c>
      <c r="AI294" s="22" t="s">
        <v>1360</v>
      </c>
    </row>
    <row r="295" spans="1:35" s="4" customFormat="1" x14ac:dyDescent="0.2">
      <c r="A295" s="25">
        <v>2023</v>
      </c>
      <c r="B295" s="24">
        <v>44927</v>
      </c>
      <c r="C295" s="24">
        <v>45107</v>
      </c>
      <c r="D295" s="5" t="s">
        <v>190</v>
      </c>
      <c r="E295" s="5" t="s">
        <v>191</v>
      </c>
      <c r="F295" s="4" t="s">
        <v>92</v>
      </c>
      <c r="G295" s="9" t="s">
        <v>474</v>
      </c>
      <c r="H295" s="4">
        <v>0</v>
      </c>
      <c r="I295" s="4">
        <v>0</v>
      </c>
      <c r="K295" s="13" t="s">
        <v>758</v>
      </c>
      <c r="L295" s="13">
        <v>75</v>
      </c>
      <c r="M295" s="13" t="s">
        <v>758</v>
      </c>
      <c r="N295" s="13">
        <v>75</v>
      </c>
      <c r="O295" s="13" t="s">
        <v>758</v>
      </c>
      <c r="P295" s="4">
        <v>16</v>
      </c>
      <c r="Q295" s="4" t="s">
        <v>156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 t="s">
        <v>182</v>
      </c>
      <c r="X295" s="4" t="s">
        <v>185</v>
      </c>
      <c r="Y295" s="4" t="s">
        <v>187</v>
      </c>
      <c r="Z295" s="4" t="s">
        <v>816</v>
      </c>
      <c r="AA295" s="10" t="s">
        <v>813</v>
      </c>
      <c r="AB295" s="6">
        <v>0</v>
      </c>
      <c r="AC295" s="14">
        <v>47884</v>
      </c>
      <c r="AE295" s="12" t="s">
        <v>1110</v>
      </c>
      <c r="AF295" s="3" t="s">
        <v>1361</v>
      </c>
      <c r="AG295" s="23">
        <v>45112</v>
      </c>
      <c r="AH295" s="23">
        <v>45107</v>
      </c>
      <c r="AI295" s="22" t="s">
        <v>1360</v>
      </c>
    </row>
    <row r="296" spans="1:35" s="4" customFormat="1" x14ac:dyDescent="0.2">
      <c r="A296" s="25">
        <v>2023</v>
      </c>
      <c r="B296" s="24">
        <v>44927</v>
      </c>
      <c r="C296" s="24">
        <v>45107</v>
      </c>
      <c r="D296" s="5" t="s">
        <v>190</v>
      </c>
      <c r="E296" s="5" t="s">
        <v>191</v>
      </c>
      <c r="F296" s="4" t="s">
        <v>92</v>
      </c>
      <c r="G296" s="9" t="s">
        <v>475</v>
      </c>
      <c r="H296" s="4">
        <v>0</v>
      </c>
      <c r="I296" s="4">
        <v>0</v>
      </c>
      <c r="K296" s="9" t="s">
        <v>759</v>
      </c>
      <c r="L296" s="9">
        <v>49</v>
      </c>
      <c r="M296" s="9" t="s">
        <v>759</v>
      </c>
      <c r="N296" s="9">
        <v>49</v>
      </c>
      <c r="O296" s="9" t="s">
        <v>759</v>
      </c>
      <c r="P296" s="4">
        <v>16</v>
      </c>
      <c r="Q296" s="4" t="s">
        <v>156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 t="s">
        <v>182</v>
      </c>
      <c r="X296" s="4" t="s">
        <v>185</v>
      </c>
      <c r="Y296" s="4" t="s">
        <v>187</v>
      </c>
      <c r="Z296" s="4" t="s">
        <v>816</v>
      </c>
      <c r="AA296" s="12" t="s">
        <v>813</v>
      </c>
      <c r="AB296" s="6">
        <v>0</v>
      </c>
      <c r="AC296" s="14" t="s">
        <v>827</v>
      </c>
      <c r="AE296" s="12" t="s">
        <v>1111</v>
      </c>
      <c r="AF296" s="3" t="s">
        <v>1361</v>
      </c>
      <c r="AG296" s="23">
        <v>45112</v>
      </c>
      <c r="AH296" s="23">
        <v>45107</v>
      </c>
      <c r="AI296" s="22" t="s">
        <v>1360</v>
      </c>
    </row>
    <row r="297" spans="1:35" s="4" customFormat="1" x14ac:dyDescent="0.2">
      <c r="A297" s="25">
        <v>2023</v>
      </c>
      <c r="B297" s="24">
        <v>44927</v>
      </c>
      <c r="C297" s="24">
        <v>45107</v>
      </c>
      <c r="D297" s="5" t="s">
        <v>190</v>
      </c>
      <c r="E297" s="5" t="s">
        <v>191</v>
      </c>
      <c r="F297" s="4" t="s">
        <v>92</v>
      </c>
      <c r="G297" s="9" t="s">
        <v>476</v>
      </c>
      <c r="H297" s="4">
        <v>0</v>
      </c>
      <c r="I297" s="4">
        <v>0</v>
      </c>
      <c r="K297" s="9" t="s">
        <v>759</v>
      </c>
      <c r="L297" s="9">
        <v>49</v>
      </c>
      <c r="M297" s="9" t="s">
        <v>759</v>
      </c>
      <c r="N297" s="9">
        <v>49</v>
      </c>
      <c r="O297" s="9" t="s">
        <v>759</v>
      </c>
      <c r="P297" s="4">
        <v>16</v>
      </c>
      <c r="Q297" s="4" t="s">
        <v>156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 t="s">
        <v>182</v>
      </c>
      <c r="X297" s="4" t="s">
        <v>185</v>
      </c>
      <c r="Y297" s="4" t="s">
        <v>187</v>
      </c>
      <c r="Z297" s="4" t="s">
        <v>816</v>
      </c>
      <c r="AA297" s="12" t="s">
        <v>813</v>
      </c>
      <c r="AB297" s="6">
        <v>0</v>
      </c>
      <c r="AC297" s="14">
        <v>20</v>
      </c>
      <c r="AE297" s="12" t="s">
        <v>1112</v>
      </c>
      <c r="AF297" s="3" t="s">
        <v>1361</v>
      </c>
      <c r="AG297" s="23">
        <v>45112</v>
      </c>
      <c r="AH297" s="23">
        <v>45107</v>
      </c>
      <c r="AI297" s="22" t="s">
        <v>1360</v>
      </c>
    </row>
    <row r="298" spans="1:35" s="4" customFormat="1" x14ac:dyDescent="0.2">
      <c r="A298" s="25">
        <v>2023</v>
      </c>
      <c r="B298" s="24">
        <v>44927</v>
      </c>
      <c r="C298" s="24">
        <v>45107</v>
      </c>
      <c r="D298" s="5" t="s">
        <v>190</v>
      </c>
      <c r="E298" s="5" t="s">
        <v>191</v>
      </c>
      <c r="F298" s="4" t="s">
        <v>92</v>
      </c>
      <c r="G298" s="12" t="s">
        <v>477</v>
      </c>
      <c r="H298" s="4">
        <v>0</v>
      </c>
      <c r="I298" s="4">
        <v>0</v>
      </c>
      <c r="K298" s="9" t="s">
        <v>759</v>
      </c>
      <c r="L298" s="9">
        <v>49</v>
      </c>
      <c r="M298" s="9" t="s">
        <v>759</v>
      </c>
      <c r="N298" s="9">
        <v>49</v>
      </c>
      <c r="O298" s="9" t="s">
        <v>759</v>
      </c>
      <c r="P298" s="4">
        <v>16</v>
      </c>
      <c r="Q298" s="4" t="s">
        <v>156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 t="s">
        <v>182</v>
      </c>
      <c r="X298" s="4" t="s">
        <v>185</v>
      </c>
      <c r="Y298" s="4" t="s">
        <v>187</v>
      </c>
      <c r="Z298" s="4" t="s">
        <v>816</v>
      </c>
      <c r="AA298" s="10" t="s">
        <v>813</v>
      </c>
      <c r="AB298" s="6">
        <v>0</v>
      </c>
      <c r="AC298" s="14">
        <v>47797</v>
      </c>
      <c r="AE298" s="12" t="s">
        <v>1113</v>
      </c>
      <c r="AF298" s="3" t="s">
        <v>1361</v>
      </c>
      <c r="AG298" s="23">
        <v>45112</v>
      </c>
      <c r="AH298" s="23">
        <v>45107</v>
      </c>
      <c r="AI298" s="22" t="s">
        <v>1360</v>
      </c>
    </row>
    <row r="299" spans="1:35" s="4" customFormat="1" x14ac:dyDescent="0.2">
      <c r="A299" s="25">
        <v>2023</v>
      </c>
      <c r="B299" s="24">
        <v>44927</v>
      </c>
      <c r="C299" s="24">
        <v>45107</v>
      </c>
      <c r="D299" s="5" t="s">
        <v>190</v>
      </c>
      <c r="E299" s="5" t="s">
        <v>191</v>
      </c>
      <c r="F299" s="4" t="s">
        <v>92</v>
      </c>
      <c r="G299" s="12" t="s">
        <v>478</v>
      </c>
      <c r="H299" s="4">
        <v>0</v>
      </c>
      <c r="I299" s="4">
        <v>0</v>
      </c>
      <c r="K299" s="15" t="s">
        <v>759</v>
      </c>
      <c r="L299" s="15">
        <v>49</v>
      </c>
      <c r="M299" s="15" t="s">
        <v>759</v>
      </c>
      <c r="N299" s="15">
        <v>49</v>
      </c>
      <c r="O299" s="15" t="s">
        <v>759</v>
      </c>
      <c r="P299" s="4">
        <v>16</v>
      </c>
      <c r="Q299" s="4" t="s">
        <v>156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 t="s">
        <v>182</v>
      </c>
      <c r="X299" s="4" t="s">
        <v>185</v>
      </c>
      <c r="Y299" s="4" t="s">
        <v>187</v>
      </c>
      <c r="Z299" s="4" t="s">
        <v>816</v>
      </c>
      <c r="AA299" s="10" t="s">
        <v>813</v>
      </c>
      <c r="AB299" s="6">
        <v>0</v>
      </c>
      <c r="AC299" s="14">
        <v>126317</v>
      </c>
      <c r="AE299" s="12" t="s">
        <v>1114</v>
      </c>
      <c r="AF299" s="3" t="s">
        <v>1361</v>
      </c>
      <c r="AG299" s="23">
        <v>45112</v>
      </c>
      <c r="AH299" s="23">
        <v>45107</v>
      </c>
      <c r="AI299" s="22" t="s">
        <v>1360</v>
      </c>
    </row>
    <row r="300" spans="1:35" s="4" customFormat="1" x14ac:dyDescent="0.2">
      <c r="A300" s="25">
        <v>2023</v>
      </c>
      <c r="B300" s="24">
        <v>44927</v>
      </c>
      <c r="C300" s="24">
        <v>45107</v>
      </c>
      <c r="D300" s="5" t="s">
        <v>190</v>
      </c>
      <c r="E300" s="5" t="s">
        <v>191</v>
      </c>
      <c r="F300" s="4" t="s">
        <v>92</v>
      </c>
      <c r="G300" s="8" t="s">
        <v>479</v>
      </c>
      <c r="H300" s="4">
        <v>0</v>
      </c>
      <c r="I300" s="4">
        <v>0</v>
      </c>
      <c r="K300" s="15" t="s">
        <v>759</v>
      </c>
      <c r="L300" s="15">
        <v>49</v>
      </c>
      <c r="M300" s="15" t="s">
        <v>759</v>
      </c>
      <c r="N300" s="15">
        <v>49</v>
      </c>
      <c r="O300" s="15" t="s">
        <v>759</v>
      </c>
      <c r="P300" s="4">
        <v>16</v>
      </c>
      <c r="Q300" s="4" t="s">
        <v>156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 t="s">
        <v>182</v>
      </c>
      <c r="X300" s="4" t="s">
        <v>185</v>
      </c>
      <c r="Y300" s="4" t="s">
        <v>187</v>
      </c>
      <c r="Z300" s="4" t="s">
        <v>816</v>
      </c>
      <c r="AA300" s="10" t="s">
        <v>813</v>
      </c>
      <c r="AB300" s="6">
        <v>0</v>
      </c>
      <c r="AC300" s="14">
        <v>126314</v>
      </c>
      <c r="AE300" s="12" t="s">
        <v>1115</v>
      </c>
      <c r="AF300" s="3" t="s">
        <v>1361</v>
      </c>
      <c r="AG300" s="23">
        <v>45112</v>
      </c>
      <c r="AH300" s="23">
        <v>45107</v>
      </c>
      <c r="AI300" s="22" t="s">
        <v>1360</v>
      </c>
    </row>
    <row r="301" spans="1:35" s="4" customFormat="1" x14ac:dyDescent="0.2">
      <c r="A301" s="25">
        <v>2023</v>
      </c>
      <c r="B301" s="24">
        <v>44927</v>
      </c>
      <c r="C301" s="24">
        <v>45107</v>
      </c>
      <c r="D301" s="5" t="s">
        <v>190</v>
      </c>
      <c r="E301" s="5" t="s">
        <v>191</v>
      </c>
      <c r="F301" s="4" t="s">
        <v>92</v>
      </c>
      <c r="G301" s="9" t="s">
        <v>480</v>
      </c>
      <c r="H301" s="4">
        <v>0</v>
      </c>
      <c r="I301" s="4">
        <v>0</v>
      </c>
      <c r="K301" s="13" t="s">
        <v>759</v>
      </c>
      <c r="L301" s="13">
        <v>49</v>
      </c>
      <c r="M301" s="13" t="s">
        <v>759</v>
      </c>
      <c r="N301" s="13">
        <v>49</v>
      </c>
      <c r="O301" s="13" t="s">
        <v>759</v>
      </c>
      <c r="P301" s="4">
        <v>16</v>
      </c>
      <c r="Q301" s="4" t="s">
        <v>156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 t="s">
        <v>182</v>
      </c>
      <c r="X301" s="4" t="s">
        <v>185</v>
      </c>
      <c r="Y301" s="4" t="s">
        <v>187</v>
      </c>
      <c r="Z301" s="4" t="s">
        <v>816</v>
      </c>
      <c r="AA301" s="10" t="s">
        <v>813</v>
      </c>
      <c r="AB301" s="6">
        <v>0</v>
      </c>
      <c r="AC301" s="14">
        <v>124721</v>
      </c>
      <c r="AE301" s="12" t="s">
        <v>1116</v>
      </c>
      <c r="AF301" s="3" t="s">
        <v>1361</v>
      </c>
      <c r="AG301" s="23">
        <v>45112</v>
      </c>
      <c r="AH301" s="23">
        <v>45107</v>
      </c>
      <c r="AI301" s="22" t="s">
        <v>1360</v>
      </c>
    </row>
    <row r="302" spans="1:35" s="4" customFormat="1" x14ac:dyDescent="0.2">
      <c r="A302" s="25">
        <v>2023</v>
      </c>
      <c r="B302" s="24">
        <v>44927</v>
      </c>
      <c r="C302" s="24">
        <v>45107</v>
      </c>
      <c r="D302" s="5" t="s">
        <v>190</v>
      </c>
      <c r="E302" s="5" t="s">
        <v>191</v>
      </c>
      <c r="F302" s="4" t="s">
        <v>92</v>
      </c>
      <c r="G302" s="9" t="s">
        <v>481</v>
      </c>
      <c r="H302" s="4">
        <v>0</v>
      </c>
      <c r="I302" s="4">
        <v>0</v>
      </c>
      <c r="K302" s="9" t="s">
        <v>759</v>
      </c>
      <c r="L302" s="9">
        <v>49</v>
      </c>
      <c r="M302" s="9" t="s">
        <v>759</v>
      </c>
      <c r="N302" s="9">
        <v>49</v>
      </c>
      <c r="O302" s="9" t="s">
        <v>759</v>
      </c>
      <c r="P302" s="4">
        <v>16</v>
      </c>
      <c r="Q302" s="4" t="s">
        <v>156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 t="s">
        <v>182</v>
      </c>
      <c r="X302" s="4" t="s">
        <v>185</v>
      </c>
      <c r="Y302" s="4" t="s">
        <v>187</v>
      </c>
      <c r="Z302" s="4" t="s">
        <v>816</v>
      </c>
      <c r="AA302" s="10" t="s">
        <v>813</v>
      </c>
      <c r="AB302" s="6">
        <v>0</v>
      </c>
      <c r="AC302" s="14">
        <v>493</v>
      </c>
      <c r="AE302" s="12" t="s">
        <v>1117</v>
      </c>
      <c r="AF302" s="3" t="s">
        <v>1361</v>
      </c>
      <c r="AG302" s="23">
        <v>45112</v>
      </c>
      <c r="AH302" s="23">
        <v>45107</v>
      </c>
      <c r="AI302" s="22" t="s">
        <v>1360</v>
      </c>
    </row>
    <row r="303" spans="1:35" s="4" customFormat="1" x14ac:dyDescent="0.2">
      <c r="A303" s="25">
        <v>2023</v>
      </c>
      <c r="B303" s="24">
        <v>44927</v>
      </c>
      <c r="C303" s="24">
        <v>45107</v>
      </c>
      <c r="D303" s="5" t="s">
        <v>190</v>
      </c>
      <c r="E303" s="5" t="s">
        <v>191</v>
      </c>
      <c r="F303" s="4" t="s">
        <v>92</v>
      </c>
      <c r="G303" s="9" t="s">
        <v>482</v>
      </c>
      <c r="H303" s="4">
        <v>0</v>
      </c>
      <c r="I303" s="4">
        <v>0</v>
      </c>
      <c r="K303" s="9" t="s">
        <v>759</v>
      </c>
      <c r="L303" s="9">
        <v>49</v>
      </c>
      <c r="M303" s="9" t="s">
        <v>759</v>
      </c>
      <c r="N303" s="9">
        <v>49</v>
      </c>
      <c r="O303" s="9" t="s">
        <v>759</v>
      </c>
      <c r="P303" s="4">
        <v>16</v>
      </c>
      <c r="Q303" s="4" t="s">
        <v>156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 t="s">
        <v>182</v>
      </c>
      <c r="X303" s="4" t="s">
        <v>185</v>
      </c>
      <c r="Y303" s="4" t="s">
        <v>187</v>
      </c>
      <c r="Z303" s="4" t="s">
        <v>816</v>
      </c>
      <c r="AA303" s="10" t="s">
        <v>813</v>
      </c>
      <c r="AB303" s="6">
        <v>0</v>
      </c>
      <c r="AC303" s="14">
        <v>124723</v>
      </c>
      <c r="AE303" s="12" t="s">
        <v>1118</v>
      </c>
      <c r="AF303" s="3" t="s">
        <v>1361</v>
      </c>
      <c r="AG303" s="23">
        <v>45112</v>
      </c>
      <c r="AH303" s="23">
        <v>45107</v>
      </c>
      <c r="AI303" s="22" t="s">
        <v>1360</v>
      </c>
    </row>
    <row r="304" spans="1:35" s="4" customFormat="1" ht="25.5" x14ac:dyDescent="0.2">
      <c r="A304" s="25">
        <v>2023</v>
      </c>
      <c r="B304" s="24">
        <v>44927</v>
      </c>
      <c r="C304" s="24">
        <v>45107</v>
      </c>
      <c r="D304" s="5" t="s">
        <v>190</v>
      </c>
      <c r="E304" s="5" t="s">
        <v>191</v>
      </c>
      <c r="F304" s="4" t="s">
        <v>92</v>
      </c>
      <c r="G304" s="9" t="s">
        <v>483</v>
      </c>
      <c r="H304" s="4">
        <v>0</v>
      </c>
      <c r="I304" s="4">
        <v>0</v>
      </c>
      <c r="K304" s="9" t="s">
        <v>759</v>
      </c>
      <c r="L304" s="9">
        <v>49</v>
      </c>
      <c r="M304" s="9" t="s">
        <v>759</v>
      </c>
      <c r="N304" s="9">
        <v>49</v>
      </c>
      <c r="O304" s="9" t="s">
        <v>759</v>
      </c>
      <c r="P304" s="4">
        <v>16</v>
      </c>
      <c r="Q304" s="4" t="s">
        <v>156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 t="s">
        <v>182</v>
      </c>
      <c r="X304" s="4" t="s">
        <v>185</v>
      </c>
      <c r="Y304" s="4" t="s">
        <v>187</v>
      </c>
      <c r="Z304" s="4" t="s">
        <v>816</v>
      </c>
      <c r="AA304" s="10" t="s">
        <v>813</v>
      </c>
      <c r="AB304" s="6">
        <v>0</v>
      </c>
      <c r="AC304" s="14">
        <v>123316</v>
      </c>
      <c r="AE304" s="12" t="s">
        <v>1119</v>
      </c>
      <c r="AF304" s="3" t="s">
        <v>1361</v>
      </c>
      <c r="AG304" s="23">
        <v>45112</v>
      </c>
      <c r="AH304" s="23">
        <v>45107</v>
      </c>
      <c r="AI304" s="22" t="s">
        <v>1360</v>
      </c>
    </row>
    <row r="305" spans="1:35" s="4" customFormat="1" x14ac:dyDescent="0.2">
      <c r="A305" s="25">
        <v>2023</v>
      </c>
      <c r="B305" s="24">
        <v>44927</v>
      </c>
      <c r="C305" s="24">
        <v>45107</v>
      </c>
      <c r="D305" s="5" t="s">
        <v>190</v>
      </c>
      <c r="E305" s="5" t="s">
        <v>191</v>
      </c>
      <c r="F305" s="4" t="s">
        <v>92</v>
      </c>
      <c r="G305" s="8" t="s">
        <v>484</v>
      </c>
      <c r="H305" s="4">
        <v>0</v>
      </c>
      <c r="I305" s="4">
        <v>0</v>
      </c>
      <c r="K305" s="9" t="s">
        <v>760</v>
      </c>
      <c r="L305" s="9">
        <v>50</v>
      </c>
      <c r="M305" s="9" t="s">
        <v>760</v>
      </c>
      <c r="N305" s="9">
        <v>50</v>
      </c>
      <c r="O305" s="9" t="s">
        <v>760</v>
      </c>
      <c r="P305" s="4">
        <v>16</v>
      </c>
      <c r="Q305" s="4" t="s">
        <v>156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 t="s">
        <v>182</v>
      </c>
      <c r="X305" s="4" t="s">
        <v>185</v>
      </c>
      <c r="Y305" s="4" t="s">
        <v>187</v>
      </c>
      <c r="Z305" s="4" t="s">
        <v>816</v>
      </c>
      <c r="AA305" s="17" t="s">
        <v>813</v>
      </c>
      <c r="AB305" s="6">
        <v>0</v>
      </c>
      <c r="AC305" s="14">
        <v>47840</v>
      </c>
      <c r="AE305" s="12" t="s">
        <v>1120</v>
      </c>
      <c r="AF305" s="3" t="s">
        <v>1361</v>
      </c>
      <c r="AG305" s="23">
        <v>45112</v>
      </c>
      <c r="AH305" s="23">
        <v>45107</v>
      </c>
      <c r="AI305" s="22" t="s">
        <v>1360</v>
      </c>
    </row>
    <row r="306" spans="1:35" s="4" customFormat="1" ht="25.5" x14ac:dyDescent="0.2">
      <c r="A306" s="25">
        <v>2023</v>
      </c>
      <c r="B306" s="24">
        <v>44927</v>
      </c>
      <c r="C306" s="24">
        <v>45107</v>
      </c>
      <c r="D306" s="5" t="s">
        <v>190</v>
      </c>
      <c r="E306" s="5" t="s">
        <v>191</v>
      </c>
      <c r="F306" s="4" t="s">
        <v>92</v>
      </c>
      <c r="G306" s="9" t="s">
        <v>485</v>
      </c>
      <c r="H306" s="4">
        <v>0</v>
      </c>
      <c r="I306" s="4">
        <v>0</v>
      </c>
      <c r="K306" s="13" t="s">
        <v>760</v>
      </c>
      <c r="L306" s="13">
        <v>50</v>
      </c>
      <c r="M306" s="13" t="s">
        <v>760</v>
      </c>
      <c r="N306" s="13">
        <v>50</v>
      </c>
      <c r="O306" s="13" t="s">
        <v>760</v>
      </c>
      <c r="P306" s="4">
        <v>16</v>
      </c>
      <c r="Q306" s="4" t="s">
        <v>156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 t="s">
        <v>182</v>
      </c>
      <c r="X306" s="4" t="s">
        <v>185</v>
      </c>
      <c r="Y306" s="4" t="s">
        <v>187</v>
      </c>
      <c r="Z306" s="4" t="s">
        <v>816</v>
      </c>
      <c r="AA306" s="10" t="s">
        <v>813</v>
      </c>
      <c r="AB306" s="6">
        <v>0</v>
      </c>
      <c r="AC306" s="14">
        <v>124671</v>
      </c>
      <c r="AE306" s="12" t="s">
        <v>1121</v>
      </c>
      <c r="AF306" s="3" t="s">
        <v>1361</v>
      </c>
      <c r="AG306" s="23">
        <v>45112</v>
      </c>
      <c r="AH306" s="23">
        <v>45107</v>
      </c>
      <c r="AI306" s="22" t="s">
        <v>1360</v>
      </c>
    </row>
    <row r="307" spans="1:35" s="4" customFormat="1" x14ac:dyDescent="0.2">
      <c r="A307" s="25">
        <v>2023</v>
      </c>
      <c r="B307" s="24">
        <v>44927</v>
      </c>
      <c r="C307" s="24">
        <v>45107</v>
      </c>
      <c r="D307" s="5" t="s">
        <v>190</v>
      </c>
      <c r="E307" s="5" t="s">
        <v>191</v>
      </c>
      <c r="F307" s="4" t="s">
        <v>92</v>
      </c>
      <c r="G307" s="8" t="s">
        <v>486</v>
      </c>
      <c r="H307" s="4">
        <v>0</v>
      </c>
      <c r="I307" s="4">
        <v>0</v>
      </c>
      <c r="K307" s="19" t="s">
        <v>760</v>
      </c>
      <c r="L307" s="19">
        <v>50</v>
      </c>
      <c r="M307" s="19" t="s">
        <v>760</v>
      </c>
      <c r="N307" s="19">
        <v>50</v>
      </c>
      <c r="O307" s="19" t="s">
        <v>760</v>
      </c>
      <c r="P307" s="4">
        <v>16</v>
      </c>
      <c r="Q307" s="4" t="s">
        <v>156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 t="s">
        <v>182</v>
      </c>
      <c r="X307" s="4" t="s">
        <v>185</v>
      </c>
      <c r="Y307" s="4" t="s">
        <v>187</v>
      </c>
      <c r="Z307" s="4" t="s">
        <v>816</v>
      </c>
      <c r="AA307" s="10" t="s">
        <v>813</v>
      </c>
      <c r="AB307" s="6">
        <v>0</v>
      </c>
      <c r="AC307" s="14">
        <v>45078</v>
      </c>
      <c r="AE307" s="12" t="s">
        <v>838</v>
      </c>
      <c r="AF307" s="3" t="s">
        <v>1361</v>
      </c>
      <c r="AG307" s="23">
        <v>45112</v>
      </c>
      <c r="AH307" s="23">
        <v>45107</v>
      </c>
      <c r="AI307" s="22" t="s">
        <v>1360</v>
      </c>
    </row>
    <row r="308" spans="1:35" s="4" customFormat="1" x14ac:dyDescent="0.2">
      <c r="A308" s="25">
        <v>2023</v>
      </c>
      <c r="B308" s="24">
        <v>44927</v>
      </c>
      <c r="C308" s="24">
        <v>45107</v>
      </c>
      <c r="D308" s="5" t="s">
        <v>190</v>
      </c>
      <c r="E308" s="5" t="s">
        <v>191</v>
      </c>
      <c r="F308" s="4" t="s">
        <v>92</v>
      </c>
      <c r="G308" s="8" t="s">
        <v>487</v>
      </c>
      <c r="H308" s="4">
        <v>0</v>
      </c>
      <c r="I308" s="4">
        <v>0</v>
      </c>
      <c r="K308" s="13" t="s">
        <v>760</v>
      </c>
      <c r="L308" s="13">
        <v>50</v>
      </c>
      <c r="M308" s="13" t="s">
        <v>760</v>
      </c>
      <c r="N308" s="13">
        <v>50</v>
      </c>
      <c r="O308" s="13" t="s">
        <v>760</v>
      </c>
      <c r="P308" s="4">
        <v>16</v>
      </c>
      <c r="Q308" s="4" t="s">
        <v>156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 t="s">
        <v>182</v>
      </c>
      <c r="X308" s="4" t="s">
        <v>185</v>
      </c>
      <c r="Y308" s="4" t="s">
        <v>187</v>
      </c>
      <c r="Z308" s="4" t="s">
        <v>816</v>
      </c>
      <c r="AA308" s="10" t="s">
        <v>813</v>
      </c>
      <c r="AB308" s="6">
        <v>0</v>
      </c>
      <c r="AC308" s="14">
        <v>47843</v>
      </c>
      <c r="AE308" s="12" t="s">
        <v>1122</v>
      </c>
      <c r="AF308" s="3" t="s">
        <v>1361</v>
      </c>
      <c r="AG308" s="23">
        <v>45112</v>
      </c>
      <c r="AH308" s="23">
        <v>45107</v>
      </c>
      <c r="AI308" s="22" t="s">
        <v>1360</v>
      </c>
    </row>
    <row r="309" spans="1:35" s="4" customFormat="1" ht="25.5" x14ac:dyDescent="0.2">
      <c r="A309" s="25">
        <v>2023</v>
      </c>
      <c r="B309" s="24">
        <v>44927</v>
      </c>
      <c r="C309" s="24">
        <v>45107</v>
      </c>
      <c r="D309" s="5" t="s">
        <v>190</v>
      </c>
      <c r="E309" s="5" t="s">
        <v>191</v>
      </c>
      <c r="F309" s="4" t="s">
        <v>92</v>
      </c>
      <c r="G309" s="8" t="s">
        <v>488</v>
      </c>
      <c r="H309" s="4">
        <v>0</v>
      </c>
      <c r="I309" s="4">
        <v>0</v>
      </c>
      <c r="K309" s="13" t="s">
        <v>760</v>
      </c>
      <c r="L309" s="13">
        <v>50</v>
      </c>
      <c r="M309" s="13" t="s">
        <v>760</v>
      </c>
      <c r="N309" s="13">
        <v>50</v>
      </c>
      <c r="O309" s="13" t="s">
        <v>760</v>
      </c>
      <c r="P309" s="4">
        <v>16</v>
      </c>
      <c r="Q309" s="4" t="s">
        <v>156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 t="s">
        <v>182</v>
      </c>
      <c r="X309" s="4" t="s">
        <v>185</v>
      </c>
      <c r="Y309" s="4" t="s">
        <v>187</v>
      </c>
      <c r="Z309" s="4" t="s">
        <v>816</v>
      </c>
      <c r="AA309" s="10" t="s">
        <v>813</v>
      </c>
      <c r="AB309" s="6">
        <v>0</v>
      </c>
      <c r="AC309" s="14">
        <v>121035</v>
      </c>
      <c r="AE309" s="12" t="s">
        <v>1123</v>
      </c>
      <c r="AF309" s="3" t="s">
        <v>1361</v>
      </c>
      <c r="AG309" s="23">
        <v>45112</v>
      </c>
      <c r="AH309" s="23">
        <v>45107</v>
      </c>
      <c r="AI309" s="22" t="s">
        <v>1360</v>
      </c>
    </row>
    <row r="310" spans="1:35" s="4" customFormat="1" ht="25.5" x14ac:dyDescent="0.2">
      <c r="A310" s="25">
        <v>2023</v>
      </c>
      <c r="B310" s="24">
        <v>44927</v>
      </c>
      <c r="C310" s="24">
        <v>45107</v>
      </c>
      <c r="D310" s="5" t="s">
        <v>190</v>
      </c>
      <c r="E310" s="5" t="s">
        <v>191</v>
      </c>
      <c r="F310" s="4" t="s">
        <v>92</v>
      </c>
      <c r="G310" s="8" t="s">
        <v>489</v>
      </c>
      <c r="H310" s="4">
        <v>0</v>
      </c>
      <c r="I310" s="4">
        <v>0</v>
      </c>
      <c r="K310" s="13" t="s">
        <v>760</v>
      </c>
      <c r="L310" s="13">
        <v>50</v>
      </c>
      <c r="M310" s="13" t="s">
        <v>760</v>
      </c>
      <c r="N310" s="13">
        <v>50</v>
      </c>
      <c r="O310" s="13" t="s">
        <v>760</v>
      </c>
      <c r="P310" s="4">
        <v>16</v>
      </c>
      <c r="Q310" s="4" t="s">
        <v>156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 t="s">
        <v>182</v>
      </c>
      <c r="X310" s="4" t="s">
        <v>185</v>
      </c>
      <c r="Y310" s="4" t="s">
        <v>187</v>
      </c>
      <c r="Z310" s="4" t="s">
        <v>816</v>
      </c>
      <c r="AA310" s="10" t="s">
        <v>813</v>
      </c>
      <c r="AB310" s="6">
        <v>0</v>
      </c>
      <c r="AC310" s="14">
        <v>124670</v>
      </c>
      <c r="AE310" s="12" t="s">
        <v>1124</v>
      </c>
      <c r="AF310" s="3" t="s">
        <v>1361</v>
      </c>
      <c r="AG310" s="23">
        <v>45112</v>
      </c>
      <c r="AH310" s="23">
        <v>45107</v>
      </c>
      <c r="AI310" s="22" t="s">
        <v>1360</v>
      </c>
    </row>
    <row r="311" spans="1:35" s="4" customFormat="1" x14ac:dyDescent="0.2">
      <c r="A311" s="25">
        <v>2023</v>
      </c>
      <c r="B311" s="24">
        <v>44927</v>
      </c>
      <c r="C311" s="24">
        <v>45107</v>
      </c>
      <c r="D311" s="5" t="s">
        <v>190</v>
      </c>
      <c r="E311" s="5" t="s">
        <v>191</v>
      </c>
      <c r="F311" s="4" t="s">
        <v>92</v>
      </c>
      <c r="G311" s="8" t="s">
        <v>490</v>
      </c>
      <c r="H311" s="4">
        <v>0</v>
      </c>
      <c r="I311" s="4">
        <v>0</v>
      </c>
      <c r="K311" s="13" t="s">
        <v>760</v>
      </c>
      <c r="L311" s="13">
        <v>50</v>
      </c>
      <c r="M311" s="13" t="s">
        <v>760</v>
      </c>
      <c r="N311" s="13">
        <v>50</v>
      </c>
      <c r="O311" s="13" t="s">
        <v>760</v>
      </c>
      <c r="P311" s="4">
        <v>16</v>
      </c>
      <c r="Q311" s="4" t="s">
        <v>156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 t="s">
        <v>182</v>
      </c>
      <c r="X311" s="4" t="s">
        <v>185</v>
      </c>
      <c r="Y311" s="4" t="s">
        <v>187</v>
      </c>
      <c r="Z311" s="4" t="s">
        <v>816</v>
      </c>
      <c r="AA311" s="10" t="s">
        <v>813</v>
      </c>
      <c r="AB311" s="6">
        <v>0</v>
      </c>
      <c r="AC311" s="14">
        <v>48197</v>
      </c>
      <c r="AE311" s="12" t="s">
        <v>1125</v>
      </c>
      <c r="AF311" s="3" t="s">
        <v>1361</v>
      </c>
      <c r="AG311" s="23">
        <v>45112</v>
      </c>
      <c r="AH311" s="23">
        <v>45107</v>
      </c>
      <c r="AI311" s="22" t="s">
        <v>1360</v>
      </c>
    </row>
    <row r="312" spans="1:35" s="4" customFormat="1" x14ac:dyDescent="0.2">
      <c r="A312" s="25">
        <v>2023</v>
      </c>
      <c r="B312" s="24">
        <v>44927</v>
      </c>
      <c r="C312" s="24">
        <v>45107</v>
      </c>
      <c r="D312" s="5" t="s">
        <v>190</v>
      </c>
      <c r="E312" s="5" t="s">
        <v>191</v>
      </c>
      <c r="F312" s="4" t="s">
        <v>92</v>
      </c>
      <c r="G312" s="9" t="s">
        <v>491</v>
      </c>
      <c r="H312" s="4">
        <v>0</v>
      </c>
      <c r="I312" s="4">
        <v>0</v>
      </c>
      <c r="K312" s="13" t="s">
        <v>760</v>
      </c>
      <c r="L312" s="13">
        <v>50</v>
      </c>
      <c r="M312" s="13" t="s">
        <v>760</v>
      </c>
      <c r="N312" s="13">
        <v>50</v>
      </c>
      <c r="O312" s="13" t="s">
        <v>760</v>
      </c>
      <c r="P312" s="4">
        <v>16</v>
      </c>
      <c r="Q312" s="4" t="s">
        <v>156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 t="s">
        <v>182</v>
      </c>
      <c r="X312" s="4" t="s">
        <v>185</v>
      </c>
      <c r="Y312" s="4" t="s">
        <v>187</v>
      </c>
      <c r="Z312" s="4" t="s">
        <v>816</v>
      </c>
      <c r="AA312" s="10" t="s">
        <v>813</v>
      </c>
      <c r="AB312" s="6">
        <v>0</v>
      </c>
      <c r="AC312" s="14">
        <v>47842</v>
      </c>
      <c r="AE312" s="12" t="s">
        <v>1126</v>
      </c>
      <c r="AF312" s="3" t="s">
        <v>1361</v>
      </c>
      <c r="AG312" s="23">
        <v>45112</v>
      </c>
      <c r="AH312" s="23">
        <v>45107</v>
      </c>
      <c r="AI312" s="22" t="s">
        <v>1360</v>
      </c>
    </row>
    <row r="313" spans="1:35" s="4" customFormat="1" x14ac:dyDescent="0.2">
      <c r="A313" s="25">
        <v>2023</v>
      </c>
      <c r="B313" s="24">
        <v>44927</v>
      </c>
      <c r="C313" s="24">
        <v>45107</v>
      </c>
      <c r="D313" s="5" t="s">
        <v>190</v>
      </c>
      <c r="E313" s="5" t="s">
        <v>191</v>
      </c>
      <c r="F313" s="4" t="s">
        <v>92</v>
      </c>
      <c r="G313" s="8" t="s">
        <v>492</v>
      </c>
      <c r="H313" s="4">
        <v>0</v>
      </c>
      <c r="I313" s="4">
        <v>0</v>
      </c>
      <c r="K313" s="9" t="s">
        <v>760</v>
      </c>
      <c r="L313" s="9">
        <v>50</v>
      </c>
      <c r="M313" s="9" t="s">
        <v>760</v>
      </c>
      <c r="N313" s="9">
        <v>50</v>
      </c>
      <c r="O313" s="9" t="s">
        <v>760</v>
      </c>
      <c r="P313" s="4">
        <v>16</v>
      </c>
      <c r="Q313" s="4" t="s">
        <v>156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 t="s">
        <v>182</v>
      </c>
      <c r="X313" s="4" t="s">
        <v>185</v>
      </c>
      <c r="Y313" s="4" t="s">
        <v>187</v>
      </c>
      <c r="Z313" s="4" t="s">
        <v>816</v>
      </c>
      <c r="AA313" s="10" t="s">
        <v>813</v>
      </c>
      <c r="AB313" s="6">
        <v>0</v>
      </c>
      <c r="AC313" s="14">
        <v>60881</v>
      </c>
      <c r="AE313" s="12" t="s">
        <v>1127</v>
      </c>
      <c r="AF313" s="3" t="s">
        <v>1361</v>
      </c>
      <c r="AG313" s="23">
        <v>45112</v>
      </c>
      <c r="AH313" s="23">
        <v>45107</v>
      </c>
      <c r="AI313" s="22" t="s">
        <v>1360</v>
      </c>
    </row>
    <row r="314" spans="1:35" s="4" customFormat="1" x14ac:dyDescent="0.2">
      <c r="A314" s="25">
        <v>2023</v>
      </c>
      <c r="B314" s="24">
        <v>44927</v>
      </c>
      <c r="C314" s="24">
        <v>45107</v>
      </c>
      <c r="D314" s="5" t="s">
        <v>190</v>
      </c>
      <c r="E314" s="5" t="s">
        <v>191</v>
      </c>
      <c r="F314" s="4" t="s">
        <v>92</v>
      </c>
      <c r="G314" s="8" t="s">
        <v>493</v>
      </c>
      <c r="H314" s="4">
        <v>0</v>
      </c>
      <c r="I314" s="4">
        <v>0</v>
      </c>
      <c r="K314" s="13" t="s">
        <v>761</v>
      </c>
      <c r="L314" s="13" t="s">
        <v>761</v>
      </c>
      <c r="M314" s="13" t="s">
        <v>761</v>
      </c>
      <c r="N314" s="13" t="s">
        <v>761</v>
      </c>
      <c r="O314" s="13" t="s">
        <v>761</v>
      </c>
      <c r="P314" s="4">
        <v>16</v>
      </c>
      <c r="Q314" s="4" t="s">
        <v>156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 t="s">
        <v>182</v>
      </c>
      <c r="X314" s="4" t="s">
        <v>185</v>
      </c>
      <c r="Y314" s="4" t="s">
        <v>187</v>
      </c>
      <c r="Z314" s="4" t="s">
        <v>816</v>
      </c>
      <c r="AA314" s="10" t="s">
        <v>813</v>
      </c>
      <c r="AB314" s="6">
        <v>0</v>
      </c>
      <c r="AC314" s="14">
        <v>48194</v>
      </c>
      <c r="AE314" s="12" t="s">
        <v>1128</v>
      </c>
      <c r="AF314" s="3" t="s">
        <v>1361</v>
      </c>
      <c r="AG314" s="23">
        <v>45112</v>
      </c>
      <c r="AH314" s="23">
        <v>45107</v>
      </c>
      <c r="AI314" s="22" t="s">
        <v>1360</v>
      </c>
    </row>
    <row r="315" spans="1:35" s="4" customFormat="1" x14ac:dyDescent="0.2">
      <c r="A315" s="25">
        <v>2023</v>
      </c>
      <c r="B315" s="24">
        <v>44927</v>
      </c>
      <c r="C315" s="24">
        <v>45107</v>
      </c>
      <c r="D315" s="5" t="s">
        <v>190</v>
      </c>
      <c r="E315" s="5" t="s">
        <v>191</v>
      </c>
      <c r="F315" s="4" t="s">
        <v>92</v>
      </c>
      <c r="G315" s="9" t="s">
        <v>494</v>
      </c>
      <c r="H315" s="4">
        <v>0</v>
      </c>
      <c r="I315" s="4">
        <v>0</v>
      </c>
      <c r="K315" s="13" t="s">
        <v>762</v>
      </c>
      <c r="L315" s="13">
        <v>53</v>
      </c>
      <c r="M315" s="13" t="s">
        <v>762</v>
      </c>
      <c r="N315" s="13">
        <v>53</v>
      </c>
      <c r="O315" s="13" t="s">
        <v>762</v>
      </c>
      <c r="P315" s="4">
        <v>16</v>
      </c>
      <c r="Q315" s="4" t="s">
        <v>156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 t="s">
        <v>182</v>
      </c>
      <c r="X315" s="4" t="s">
        <v>185</v>
      </c>
      <c r="Y315" s="4" t="s">
        <v>187</v>
      </c>
      <c r="Z315" s="4" t="s">
        <v>816</v>
      </c>
      <c r="AA315" s="10" t="s">
        <v>813</v>
      </c>
      <c r="AB315" s="6">
        <v>0</v>
      </c>
      <c r="AC315" s="16">
        <v>47952</v>
      </c>
      <c r="AE315" s="12" t="s">
        <v>1129</v>
      </c>
      <c r="AF315" s="3" t="s">
        <v>1361</v>
      </c>
      <c r="AG315" s="23">
        <v>45112</v>
      </c>
      <c r="AH315" s="23">
        <v>45107</v>
      </c>
      <c r="AI315" s="22" t="s">
        <v>1360</v>
      </c>
    </row>
    <row r="316" spans="1:35" s="4" customFormat="1" x14ac:dyDescent="0.2">
      <c r="A316" s="25">
        <v>2023</v>
      </c>
      <c r="B316" s="24">
        <v>44927</v>
      </c>
      <c r="C316" s="24">
        <v>45107</v>
      </c>
      <c r="D316" s="5" t="s">
        <v>190</v>
      </c>
      <c r="E316" s="5" t="s">
        <v>191</v>
      </c>
      <c r="F316" s="4" t="s">
        <v>92</v>
      </c>
      <c r="G316" s="9" t="s">
        <v>495</v>
      </c>
      <c r="H316" s="4">
        <v>0</v>
      </c>
      <c r="I316" s="4">
        <v>0</v>
      </c>
      <c r="K316" s="9" t="s">
        <v>762</v>
      </c>
      <c r="L316" s="9">
        <v>53</v>
      </c>
      <c r="M316" s="9" t="s">
        <v>762</v>
      </c>
      <c r="N316" s="9">
        <v>53</v>
      </c>
      <c r="O316" s="9" t="s">
        <v>762</v>
      </c>
      <c r="P316" s="4">
        <v>16</v>
      </c>
      <c r="Q316" s="4" t="s">
        <v>156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 t="s">
        <v>182</v>
      </c>
      <c r="X316" s="4" t="s">
        <v>185</v>
      </c>
      <c r="Y316" s="4" t="s">
        <v>187</v>
      </c>
      <c r="Z316" s="4" t="s">
        <v>816</v>
      </c>
      <c r="AA316" s="12" t="s">
        <v>813</v>
      </c>
      <c r="AB316" s="6">
        <v>0</v>
      </c>
      <c r="AC316" s="14" t="s">
        <v>828</v>
      </c>
      <c r="AE316" s="12" t="s">
        <v>1130</v>
      </c>
      <c r="AF316" s="3" t="s">
        <v>1361</v>
      </c>
      <c r="AG316" s="23">
        <v>45112</v>
      </c>
      <c r="AH316" s="23">
        <v>45107</v>
      </c>
      <c r="AI316" s="22" t="s">
        <v>1360</v>
      </c>
    </row>
    <row r="317" spans="1:35" s="4" customFormat="1" x14ac:dyDescent="0.2">
      <c r="A317" s="25">
        <v>2023</v>
      </c>
      <c r="B317" s="24">
        <v>44927</v>
      </c>
      <c r="C317" s="24">
        <v>45107</v>
      </c>
      <c r="D317" s="5" t="s">
        <v>190</v>
      </c>
      <c r="E317" s="5" t="s">
        <v>191</v>
      </c>
      <c r="F317" s="4" t="s">
        <v>92</v>
      </c>
      <c r="G317" s="9" t="s">
        <v>496</v>
      </c>
      <c r="H317" s="4">
        <v>0</v>
      </c>
      <c r="I317" s="4">
        <v>0</v>
      </c>
      <c r="K317" s="9" t="s">
        <v>762</v>
      </c>
      <c r="L317" s="9">
        <v>53</v>
      </c>
      <c r="M317" s="9" t="s">
        <v>762</v>
      </c>
      <c r="N317" s="9">
        <v>53</v>
      </c>
      <c r="O317" s="9" t="s">
        <v>762</v>
      </c>
      <c r="P317" s="4">
        <v>16</v>
      </c>
      <c r="Q317" s="4" t="s">
        <v>156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 t="s">
        <v>182</v>
      </c>
      <c r="X317" s="4" t="s">
        <v>185</v>
      </c>
      <c r="Y317" s="4" t="s">
        <v>187</v>
      </c>
      <c r="Z317" s="4" t="s">
        <v>816</v>
      </c>
      <c r="AA317" s="12" t="s">
        <v>813</v>
      </c>
      <c r="AB317" s="6">
        <v>0</v>
      </c>
      <c r="AC317" s="14">
        <v>47188</v>
      </c>
      <c r="AE317" s="12" t="s">
        <v>1131</v>
      </c>
      <c r="AF317" s="3" t="s">
        <v>1361</v>
      </c>
      <c r="AG317" s="23">
        <v>45112</v>
      </c>
      <c r="AH317" s="23">
        <v>45107</v>
      </c>
      <c r="AI317" s="22" t="s">
        <v>1360</v>
      </c>
    </row>
    <row r="318" spans="1:35" s="4" customFormat="1" x14ac:dyDescent="0.2">
      <c r="A318" s="25">
        <v>2023</v>
      </c>
      <c r="B318" s="24">
        <v>44927</v>
      </c>
      <c r="C318" s="24">
        <v>45107</v>
      </c>
      <c r="D318" s="5" t="s">
        <v>190</v>
      </c>
      <c r="E318" s="5" t="s">
        <v>191</v>
      </c>
      <c r="F318" s="4" t="s">
        <v>92</v>
      </c>
      <c r="G318" s="9" t="s">
        <v>497</v>
      </c>
      <c r="H318" s="4">
        <v>0</v>
      </c>
      <c r="I318" s="4">
        <v>0</v>
      </c>
      <c r="K318" s="9" t="s">
        <v>762</v>
      </c>
      <c r="L318" s="9">
        <v>53</v>
      </c>
      <c r="M318" s="9" t="s">
        <v>762</v>
      </c>
      <c r="N318" s="9">
        <v>53</v>
      </c>
      <c r="O318" s="9" t="s">
        <v>762</v>
      </c>
      <c r="P318" s="4">
        <v>16</v>
      </c>
      <c r="Q318" s="4" t="s">
        <v>156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 t="s">
        <v>182</v>
      </c>
      <c r="X318" s="4" t="s">
        <v>185</v>
      </c>
      <c r="Y318" s="4" t="s">
        <v>187</v>
      </c>
      <c r="Z318" s="4" t="s">
        <v>816</v>
      </c>
      <c r="AA318" s="12" t="s">
        <v>813</v>
      </c>
      <c r="AB318" s="6">
        <v>0</v>
      </c>
      <c r="AC318" s="14">
        <v>48219</v>
      </c>
      <c r="AE318" s="12" t="s">
        <v>1132</v>
      </c>
      <c r="AF318" s="3" t="s">
        <v>1361</v>
      </c>
      <c r="AG318" s="23">
        <v>45112</v>
      </c>
      <c r="AH318" s="23">
        <v>45107</v>
      </c>
      <c r="AI318" s="22" t="s">
        <v>1360</v>
      </c>
    </row>
    <row r="319" spans="1:35" s="4" customFormat="1" x14ac:dyDescent="0.2">
      <c r="A319" s="25">
        <v>2023</v>
      </c>
      <c r="B319" s="24">
        <v>44927</v>
      </c>
      <c r="C319" s="24">
        <v>45107</v>
      </c>
      <c r="D319" s="5" t="s">
        <v>190</v>
      </c>
      <c r="E319" s="5" t="s">
        <v>191</v>
      </c>
      <c r="F319" s="4" t="s">
        <v>92</v>
      </c>
      <c r="G319" s="12" t="s">
        <v>498</v>
      </c>
      <c r="H319" s="4">
        <v>0</v>
      </c>
      <c r="I319" s="4">
        <v>0</v>
      </c>
      <c r="K319" s="9" t="s">
        <v>762</v>
      </c>
      <c r="L319" s="9">
        <v>53</v>
      </c>
      <c r="M319" s="9" t="s">
        <v>762</v>
      </c>
      <c r="N319" s="9">
        <v>53</v>
      </c>
      <c r="O319" s="9" t="s">
        <v>762</v>
      </c>
      <c r="P319" s="4">
        <v>16</v>
      </c>
      <c r="Q319" s="4" t="s">
        <v>156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 t="s">
        <v>182</v>
      </c>
      <c r="X319" s="4" t="s">
        <v>185</v>
      </c>
      <c r="Y319" s="4" t="s">
        <v>187</v>
      </c>
      <c r="Z319" s="4" t="s">
        <v>816</v>
      </c>
      <c r="AA319" s="12" t="s">
        <v>813</v>
      </c>
      <c r="AB319" s="6">
        <v>0</v>
      </c>
      <c r="AC319" s="14">
        <v>48204</v>
      </c>
      <c r="AE319" s="12" t="s">
        <v>1133</v>
      </c>
      <c r="AF319" s="3" t="s">
        <v>1361</v>
      </c>
      <c r="AG319" s="23">
        <v>45112</v>
      </c>
      <c r="AH319" s="23">
        <v>45107</v>
      </c>
      <c r="AI319" s="22" t="s">
        <v>1360</v>
      </c>
    </row>
    <row r="320" spans="1:35" s="4" customFormat="1" x14ac:dyDescent="0.2">
      <c r="A320" s="25">
        <v>2023</v>
      </c>
      <c r="B320" s="24">
        <v>44927</v>
      </c>
      <c r="C320" s="24">
        <v>45107</v>
      </c>
      <c r="D320" s="5" t="s">
        <v>190</v>
      </c>
      <c r="E320" s="5" t="s">
        <v>191</v>
      </c>
      <c r="F320" s="4" t="s">
        <v>92</v>
      </c>
      <c r="G320" s="8" t="s">
        <v>499</v>
      </c>
      <c r="H320" s="4">
        <v>0</v>
      </c>
      <c r="I320" s="4">
        <v>0</v>
      </c>
      <c r="K320" s="15" t="s">
        <v>762</v>
      </c>
      <c r="L320" s="15">
        <v>53</v>
      </c>
      <c r="M320" s="15" t="s">
        <v>762</v>
      </c>
      <c r="N320" s="15">
        <v>53</v>
      </c>
      <c r="O320" s="15" t="s">
        <v>762</v>
      </c>
      <c r="P320" s="4">
        <v>16</v>
      </c>
      <c r="Q320" s="4" t="s">
        <v>156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 t="s">
        <v>182</v>
      </c>
      <c r="X320" s="4" t="s">
        <v>185</v>
      </c>
      <c r="Y320" s="4" t="s">
        <v>187</v>
      </c>
      <c r="Z320" s="4" t="s">
        <v>816</v>
      </c>
      <c r="AA320" s="10" t="s">
        <v>813</v>
      </c>
      <c r="AB320" s="6">
        <v>0</v>
      </c>
      <c r="AC320" s="14">
        <v>124654</v>
      </c>
      <c r="AE320" s="12" t="s">
        <v>838</v>
      </c>
      <c r="AF320" s="3" t="s">
        <v>1361</v>
      </c>
      <c r="AG320" s="23">
        <v>45112</v>
      </c>
      <c r="AH320" s="23">
        <v>45107</v>
      </c>
      <c r="AI320" s="22" t="s">
        <v>1360</v>
      </c>
    </row>
    <row r="321" spans="1:35" s="4" customFormat="1" x14ac:dyDescent="0.2">
      <c r="A321" s="25">
        <v>2023</v>
      </c>
      <c r="B321" s="24">
        <v>44927</v>
      </c>
      <c r="C321" s="24">
        <v>45107</v>
      </c>
      <c r="D321" s="5" t="s">
        <v>190</v>
      </c>
      <c r="E321" s="5" t="s">
        <v>191</v>
      </c>
      <c r="F321" s="4" t="s">
        <v>92</v>
      </c>
      <c r="G321" s="12" t="s">
        <v>498</v>
      </c>
      <c r="H321" s="4">
        <v>0</v>
      </c>
      <c r="I321" s="4">
        <v>0</v>
      </c>
      <c r="K321" s="13" t="s">
        <v>762</v>
      </c>
      <c r="L321" s="13">
        <v>53</v>
      </c>
      <c r="M321" s="13" t="s">
        <v>762</v>
      </c>
      <c r="N321" s="13">
        <v>53</v>
      </c>
      <c r="O321" s="13" t="s">
        <v>762</v>
      </c>
      <c r="P321" s="4">
        <v>16</v>
      </c>
      <c r="Q321" s="4" t="s">
        <v>156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 t="s">
        <v>182</v>
      </c>
      <c r="X321" s="4" t="s">
        <v>185</v>
      </c>
      <c r="Y321" s="4" t="s">
        <v>187</v>
      </c>
      <c r="Z321" s="4" t="s">
        <v>816</v>
      </c>
      <c r="AA321" s="10" t="s">
        <v>813</v>
      </c>
      <c r="AB321" s="6">
        <v>0</v>
      </c>
      <c r="AC321" s="16">
        <v>51195</v>
      </c>
      <c r="AE321" s="12" t="s">
        <v>1134</v>
      </c>
      <c r="AF321" s="3" t="s">
        <v>1361</v>
      </c>
      <c r="AG321" s="23">
        <v>45112</v>
      </c>
      <c r="AH321" s="23">
        <v>45107</v>
      </c>
      <c r="AI321" s="22" t="s">
        <v>1360</v>
      </c>
    </row>
    <row r="322" spans="1:35" s="4" customFormat="1" x14ac:dyDescent="0.2">
      <c r="A322" s="25">
        <v>2023</v>
      </c>
      <c r="B322" s="24">
        <v>44927</v>
      </c>
      <c r="C322" s="24">
        <v>45107</v>
      </c>
      <c r="D322" s="5" t="s">
        <v>190</v>
      </c>
      <c r="E322" s="5" t="s">
        <v>191</v>
      </c>
      <c r="F322" s="4" t="s">
        <v>92</v>
      </c>
      <c r="G322" s="8" t="s">
        <v>500</v>
      </c>
      <c r="H322" s="4">
        <v>0</v>
      </c>
      <c r="I322" s="4">
        <v>0</v>
      </c>
      <c r="K322" s="15" t="s">
        <v>762</v>
      </c>
      <c r="L322" s="15">
        <v>53</v>
      </c>
      <c r="M322" s="15" t="s">
        <v>762</v>
      </c>
      <c r="N322" s="15">
        <v>53</v>
      </c>
      <c r="O322" s="15" t="s">
        <v>762</v>
      </c>
      <c r="P322" s="4">
        <v>16</v>
      </c>
      <c r="Q322" s="4" t="s">
        <v>156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 t="s">
        <v>182</v>
      </c>
      <c r="X322" s="4" t="s">
        <v>185</v>
      </c>
      <c r="Y322" s="4" t="s">
        <v>187</v>
      </c>
      <c r="Z322" s="4" t="s">
        <v>816</v>
      </c>
      <c r="AA322" s="10" t="s">
        <v>813</v>
      </c>
      <c r="AB322" s="6">
        <v>0</v>
      </c>
      <c r="AC322" s="14">
        <v>124654</v>
      </c>
      <c r="AE322" s="12" t="s">
        <v>1135</v>
      </c>
      <c r="AF322" s="3" t="s">
        <v>1361</v>
      </c>
      <c r="AG322" s="23">
        <v>45112</v>
      </c>
      <c r="AH322" s="23">
        <v>45107</v>
      </c>
      <c r="AI322" s="22" t="s">
        <v>1360</v>
      </c>
    </row>
    <row r="323" spans="1:35" s="4" customFormat="1" x14ac:dyDescent="0.2">
      <c r="A323" s="25">
        <v>2023</v>
      </c>
      <c r="B323" s="24">
        <v>44927</v>
      </c>
      <c r="C323" s="24">
        <v>45107</v>
      </c>
      <c r="D323" s="5" t="s">
        <v>190</v>
      </c>
      <c r="E323" s="5" t="s">
        <v>191</v>
      </c>
      <c r="F323" s="4" t="s">
        <v>92</v>
      </c>
      <c r="G323" s="8" t="s">
        <v>501</v>
      </c>
      <c r="H323" s="4">
        <v>0</v>
      </c>
      <c r="I323" s="4">
        <v>0</v>
      </c>
      <c r="K323" s="13" t="s">
        <v>762</v>
      </c>
      <c r="L323" s="13">
        <v>53</v>
      </c>
      <c r="M323" s="13" t="s">
        <v>762</v>
      </c>
      <c r="N323" s="13">
        <v>53</v>
      </c>
      <c r="O323" s="13" t="s">
        <v>762</v>
      </c>
      <c r="P323" s="4">
        <v>16</v>
      </c>
      <c r="Q323" s="4" t="s">
        <v>156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 t="s">
        <v>182</v>
      </c>
      <c r="X323" s="4" t="s">
        <v>185</v>
      </c>
      <c r="Y323" s="4" t="s">
        <v>187</v>
      </c>
      <c r="Z323" s="4" t="s">
        <v>816</v>
      </c>
      <c r="AA323" s="10" t="s">
        <v>813</v>
      </c>
      <c r="AB323" s="6">
        <v>0</v>
      </c>
      <c r="AC323" s="14">
        <v>47980</v>
      </c>
      <c r="AE323" s="12" t="s">
        <v>1136</v>
      </c>
      <c r="AF323" s="3" t="s">
        <v>1361</v>
      </c>
      <c r="AG323" s="23">
        <v>45112</v>
      </c>
      <c r="AH323" s="23">
        <v>45107</v>
      </c>
      <c r="AI323" s="22" t="s">
        <v>1360</v>
      </c>
    </row>
    <row r="324" spans="1:35" s="4" customFormat="1" x14ac:dyDescent="0.2">
      <c r="A324" s="25">
        <v>2023</v>
      </c>
      <c r="B324" s="24">
        <v>44927</v>
      </c>
      <c r="C324" s="24">
        <v>45107</v>
      </c>
      <c r="D324" s="5" t="s">
        <v>190</v>
      </c>
      <c r="E324" s="5" t="s">
        <v>191</v>
      </c>
      <c r="F324" s="4" t="s">
        <v>92</v>
      </c>
      <c r="G324" s="8" t="s">
        <v>502</v>
      </c>
      <c r="H324" s="4">
        <v>0</v>
      </c>
      <c r="I324" s="4">
        <v>0</v>
      </c>
      <c r="K324" s="13" t="s">
        <v>762</v>
      </c>
      <c r="L324" s="13">
        <v>53</v>
      </c>
      <c r="M324" s="13" t="s">
        <v>762</v>
      </c>
      <c r="N324" s="13">
        <v>53</v>
      </c>
      <c r="O324" s="13" t="s">
        <v>762</v>
      </c>
      <c r="P324" s="4">
        <v>16</v>
      </c>
      <c r="Q324" s="4" t="s">
        <v>156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 t="s">
        <v>182</v>
      </c>
      <c r="X324" s="4" t="s">
        <v>185</v>
      </c>
      <c r="Y324" s="4" t="s">
        <v>187</v>
      </c>
      <c r="Z324" s="4" t="s">
        <v>816</v>
      </c>
      <c r="AA324" s="10" t="s">
        <v>813</v>
      </c>
      <c r="AB324" s="6">
        <v>0</v>
      </c>
      <c r="AC324" s="14">
        <v>47986</v>
      </c>
      <c r="AE324" s="12" t="s">
        <v>1137</v>
      </c>
      <c r="AF324" s="3" t="s">
        <v>1361</v>
      </c>
      <c r="AG324" s="23">
        <v>45112</v>
      </c>
      <c r="AH324" s="23">
        <v>45107</v>
      </c>
      <c r="AI324" s="22" t="s">
        <v>1360</v>
      </c>
    </row>
    <row r="325" spans="1:35" s="4" customFormat="1" x14ac:dyDescent="0.2">
      <c r="A325" s="25">
        <v>2023</v>
      </c>
      <c r="B325" s="24">
        <v>44927</v>
      </c>
      <c r="C325" s="24">
        <v>45107</v>
      </c>
      <c r="D325" s="5" t="s">
        <v>190</v>
      </c>
      <c r="E325" s="5" t="s">
        <v>191</v>
      </c>
      <c r="F325" s="4" t="s">
        <v>92</v>
      </c>
      <c r="G325" s="8" t="s">
        <v>503</v>
      </c>
      <c r="H325" s="4">
        <v>0</v>
      </c>
      <c r="I325" s="4">
        <v>0</v>
      </c>
      <c r="K325" s="13" t="s">
        <v>762</v>
      </c>
      <c r="L325" s="13">
        <v>53</v>
      </c>
      <c r="M325" s="13" t="s">
        <v>762</v>
      </c>
      <c r="N325" s="13">
        <v>53</v>
      </c>
      <c r="O325" s="13" t="s">
        <v>762</v>
      </c>
      <c r="P325" s="4">
        <v>16</v>
      </c>
      <c r="Q325" s="4" t="s">
        <v>156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 t="s">
        <v>182</v>
      </c>
      <c r="X325" s="4" t="s">
        <v>185</v>
      </c>
      <c r="Y325" s="4" t="s">
        <v>187</v>
      </c>
      <c r="Z325" s="4" t="s">
        <v>816</v>
      </c>
      <c r="AA325" s="10" t="s">
        <v>813</v>
      </c>
      <c r="AB325" s="6">
        <v>0</v>
      </c>
      <c r="AC325" s="14">
        <v>47970</v>
      </c>
      <c r="AE325" s="12" t="s">
        <v>1138</v>
      </c>
      <c r="AF325" s="3" t="s">
        <v>1361</v>
      </c>
      <c r="AG325" s="23">
        <v>45112</v>
      </c>
      <c r="AH325" s="23">
        <v>45107</v>
      </c>
      <c r="AI325" s="22" t="s">
        <v>1360</v>
      </c>
    </row>
    <row r="326" spans="1:35" s="4" customFormat="1" x14ac:dyDescent="0.2">
      <c r="A326" s="25">
        <v>2023</v>
      </c>
      <c r="B326" s="24">
        <v>44927</v>
      </c>
      <c r="C326" s="24">
        <v>45107</v>
      </c>
      <c r="D326" s="5" t="s">
        <v>190</v>
      </c>
      <c r="E326" s="5" t="s">
        <v>191</v>
      </c>
      <c r="F326" s="4" t="s">
        <v>92</v>
      </c>
      <c r="G326" s="8" t="s">
        <v>504</v>
      </c>
      <c r="H326" s="4">
        <v>0</v>
      </c>
      <c r="I326" s="4">
        <v>0</v>
      </c>
      <c r="K326" s="13" t="s">
        <v>762</v>
      </c>
      <c r="L326" s="13">
        <v>53</v>
      </c>
      <c r="M326" s="13" t="s">
        <v>762</v>
      </c>
      <c r="N326" s="13">
        <v>53</v>
      </c>
      <c r="O326" s="13" t="s">
        <v>762</v>
      </c>
      <c r="P326" s="4">
        <v>16</v>
      </c>
      <c r="Q326" s="4" t="s">
        <v>156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 t="s">
        <v>182</v>
      </c>
      <c r="X326" s="4" t="s">
        <v>185</v>
      </c>
      <c r="Y326" s="4" t="s">
        <v>187</v>
      </c>
      <c r="Z326" s="4" t="s">
        <v>816</v>
      </c>
      <c r="AA326" s="10" t="s">
        <v>813</v>
      </c>
      <c r="AB326" s="6">
        <v>0</v>
      </c>
      <c r="AC326" s="14">
        <v>122686</v>
      </c>
      <c r="AE326" s="12" t="s">
        <v>1139</v>
      </c>
      <c r="AF326" s="3" t="s">
        <v>1361</v>
      </c>
      <c r="AG326" s="23">
        <v>45112</v>
      </c>
      <c r="AH326" s="23">
        <v>45107</v>
      </c>
      <c r="AI326" s="22" t="s">
        <v>1360</v>
      </c>
    </row>
    <row r="327" spans="1:35" s="4" customFormat="1" x14ac:dyDescent="0.2">
      <c r="A327" s="25">
        <v>2023</v>
      </c>
      <c r="B327" s="24">
        <v>44927</v>
      </c>
      <c r="C327" s="24">
        <v>45107</v>
      </c>
      <c r="D327" s="5" t="s">
        <v>190</v>
      </c>
      <c r="E327" s="5" t="s">
        <v>191</v>
      </c>
      <c r="F327" s="4" t="s">
        <v>92</v>
      </c>
      <c r="G327" s="8" t="s">
        <v>505</v>
      </c>
      <c r="H327" s="4">
        <v>0</v>
      </c>
      <c r="I327" s="4">
        <v>0</v>
      </c>
      <c r="K327" s="13" t="s">
        <v>762</v>
      </c>
      <c r="L327" s="13">
        <v>53</v>
      </c>
      <c r="M327" s="13" t="s">
        <v>762</v>
      </c>
      <c r="N327" s="13">
        <v>53</v>
      </c>
      <c r="O327" s="13" t="s">
        <v>762</v>
      </c>
      <c r="P327" s="4">
        <v>16</v>
      </c>
      <c r="Q327" s="4" t="s">
        <v>156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 t="s">
        <v>182</v>
      </c>
      <c r="X327" s="4" t="s">
        <v>185</v>
      </c>
      <c r="Y327" s="4" t="s">
        <v>187</v>
      </c>
      <c r="Z327" s="4" t="s">
        <v>816</v>
      </c>
      <c r="AA327" s="10" t="s">
        <v>813</v>
      </c>
      <c r="AB327" s="6">
        <v>0</v>
      </c>
      <c r="AC327" s="14">
        <v>124594</v>
      </c>
      <c r="AE327" s="12" t="s">
        <v>1140</v>
      </c>
      <c r="AF327" s="3" t="s">
        <v>1361</v>
      </c>
      <c r="AG327" s="23">
        <v>45112</v>
      </c>
      <c r="AH327" s="23">
        <v>45107</v>
      </c>
      <c r="AI327" s="22" t="s">
        <v>1360</v>
      </c>
    </row>
    <row r="328" spans="1:35" s="4" customFormat="1" ht="25.5" x14ac:dyDescent="0.2">
      <c r="A328" s="25">
        <v>2023</v>
      </c>
      <c r="B328" s="24">
        <v>44927</v>
      </c>
      <c r="C328" s="24">
        <v>45107</v>
      </c>
      <c r="D328" s="5" t="s">
        <v>190</v>
      </c>
      <c r="E328" s="5" t="s">
        <v>191</v>
      </c>
      <c r="F328" s="4" t="s">
        <v>92</v>
      </c>
      <c r="G328" s="8" t="s">
        <v>506</v>
      </c>
      <c r="H328" s="4">
        <v>0</v>
      </c>
      <c r="I328" s="4">
        <v>0</v>
      </c>
      <c r="K328" s="13" t="s">
        <v>762</v>
      </c>
      <c r="L328" s="13">
        <v>53</v>
      </c>
      <c r="M328" s="13" t="s">
        <v>762</v>
      </c>
      <c r="N328" s="13">
        <v>53</v>
      </c>
      <c r="O328" s="13" t="s">
        <v>762</v>
      </c>
      <c r="P328" s="4">
        <v>16</v>
      </c>
      <c r="Q328" s="4" t="s">
        <v>156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 t="s">
        <v>182</v>
      </c>
      <c r="X328" s="4" t="s">
        <v>185</v>
      </c>
      <c r="Y328" s="4" t="s">
        <v>187</v>
      </c>
      <c r="Z328" s="4" t="s">
        <v>816</v>
      </c>
      <c r="AA328" s="10" t="s">
        <v>813</v>
      </c>
      <c r="AB328" s="6">
        <v>0</v>
      </c>
      <c r="AC328" s="14">
        <v>124653</v>
      </c>
      <c r="AE328" s="12" t="s">
        <v>1134</v>
      </c>
      <c r="AF328" s="3" t="s">
        <v>1361</v>
      </c>
      <c r="AG328" s="23">
        <v>45112</v>
      </c>
      <c r="AH328" s="23">
        <v>45107</v>
      </c>
      <c r="AI328" s="22" t="s">
        <v>1360</v>
      </c>
    </row>
    <row r="329" spans="1:35" s="4" customFormat="1" x14ac:dyDescent="0.2">
      <c r="A329" s="25">
        <v>2023</v>
      </c>
      <c r="B329" s="24">
        <v>44927</v>
      </c>
      <c r="C329" s="24">
        <v>45107</v>
      </c>
      <c r="D329" s="5" t="s">
        <v>190</v>
      </c>
      <c r="E329" s="5" t="s">
        <v>191</v>
      </c>
      <c r="F329" s="4" t="s">
        <v>92</v>
      </c>
      <c r="G329" s="8" t="s">
        <v>507</v>
      </c>
      <c r="H329" s="4">
        <v>0</v>
      </c>
      <c r="I329" s="4">
        <v>0</v>
      </c>
      <c r="K329" s="13" t="s">
        <v>762</v>
      </c>
      <c r="L329" s="13">
        <v>53</v>
      </c>
      <c r="M329" s="13" t="s">
        <v>762</v>
      </c>
      <c r="N329" s="13">
        <v>53</v>
      </c>
      <c r="O329" s="13" t="s">
        <v>762</v>
      </c>
      <c r="P329" s="4">
        <v>16</v>
      </c>
      <c r="Q329" s="4" t="s">
        <v>156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 t="s">
        <v>182</v>
      </c>
      <c r="X329" s="4" t="s">
        <v>185</v>
      </c>
      <c r="Y329" s="4" t="s">
        <v>187</v>
      </c>
      <c r="Z329" s="4" t="s">
        <v>816</v>
      </c>
      <c r="AA329" s="10" t="s">
        <v>813</v>
      </c>
      <c r="AB329" s="6">
        <v>0</v>
      </c>
      <c r="AC329" s="14">
        <v>47960</v>
      </c>
      <c r="AE329" s="12" t="s">
        <v>1141</v>
      </c>
      <c r="AF329" s="3" t="s">
        <v>1361</v>
      </c>
      <c r="AG329" s="23">
        <v>45112</v>
      </c>
      <c r="AH329" s="23">
        <v>45107</v>
      </c>
      <c r="AI329" s="22" t="s">
        <v>1360</v>
      </c>
    </row>
    <row r="330" spans="1:35" s="4" customFormat="1" x14ac:dyDescent="0.2">
      <c r="A330" s="25">
        <v>2023</v>
      </c>
      <c r="B330" s="24">
        <v>44927</v>
      </c>
      <c r="C330" s="24">
        <v>45107</v>
      </c>
      <c r="D330" s="5" t="s">
        <v>190</v>
      </c>
      <c r="E330" s="5" t="s">
        <v>191</v>
      </c>
      <c r="F330" s="4" t="s">
        <v>92</v>
      </c>
      <c r="G330" s="8" t="s">
        <v>508</v>
      </c>
      <c r="H330" s="4">
        <v>0</v>
      </c>
      <c r="I330" s="4">
        <v>0</v>
      </c>
      <c r="K330" s="13" t="s">
        <v>762</v>
      </c>
      <c r="L330" s="13">
        <v>53</v>
      </c>
      <c r="M330" s="13" t="s">
        <v>762</v>
      </c>
      <c r="N330" s="13">
        <v>53</v>
      </c>
      <c r="O330" s="13" t="s">
        <v>762</v>
      </c>
      <c r="P330" s="4">
        <v>16</v>
      </c>
      <c r="Q330" s="4" t="s">
        <v>156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 t="s">
        <v>182</v>
      </c>
      <c r="X330" s="4" t="s">
        <v>185</v>
      </c>
      <c r="Y330" s="4" t="s">
        <v>187</v>
      </c>
      <c r="Z330" s="4" t="s">
        <v>816</v>
      </c>
      <c r="AA330" s="10" t="s">
        <v>813</v>
      </c>
      <c r="AB330" s="6">
        <v>0</v>
      </c>
      <c r="AC330" s="14">
        <v>48178</v>
      </c>
      <c r="AE330" s="12" t="s">
        <v>1142</v>
      </c>
      <c r="AF330" s="3" t="s">
        <v>1361</v>
      </c>
      <c r="AG330" s="23">
        <v>45112</v>
      </c>
      <c r="AH330" s="23">
        <v>45107</v>
      </c>
      <c r="AI330" s="22" t="s">
        <v>1360</v>
      </c>
    </row>
    <row r="331" spans="1:35" s="4" customFormat="1" x14ac:dyDescent="0.2">
      <c r="A331" s="25">
        <v>2023</v>
      </c>
      <c r="B331" s="24">
        <v>44927</v>
      </c>
      <c r="C331" s="24">
        <v>45107</v>
      </c>
      <c r="D331" s="5" t="s">
        <v>190</v>
      </c>
      <c r="E331" s="5" t="s">
        <v>191</v>
      </c>
      <c r="F331" s="4" t="s">
        <v>92</v>
      </c>
      <c r="G331" s="8" t="s">
        <v>509</v>
      </c>
      <c r="H331" s="4">
        <v>0</v>
      </c>
      <c r="I331" s="4">
        <v>0</v>
      </c>
      <c r="K331" s="13" t="s">
        <v>762</v>
      </c>
      <c r="L331" s="13">
        <v>53</v>
      </c>
      <c r="M331" s="13" t="s">
        <v>762</v>
      </c>
      <c r="N331" s="13">
        <v>53</v>
      </c>
      <c r="O331" s="13" t="s">
        <v>762</v>
      </c>
      <c r="P331" s="4">
        <v>16</v>
      </c>
      <c r="Q331" s="4" t="s">
        <v>156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 t="s">
        <v>182</v>
      </c>
      <c r="X331" s="4" t="s">
        <v>185</v>
      </c>
      <c r="Y331" s="4" t="s">
        <v>187</v>
      </c>
      <c r="Z331" s="4" t="s">
        <v>816</v>
      </c>
      <c r="AA331" s="10" t="s">
        <v>813</v>
      </c>
      <c r="AB331" s="6">
        <v>0</v>
      </c>
      <c r="AC331" s="14">
        <v>124630</v>
      </c>
      <c r="AE331" s="12" t="s">
        <v>1143</v>
      </c>
      <c r="AF331" s="3" t="s">
        <v>1361</v>
      </c>
      <c r="AG331" s="23">
        <v>45112</v>
      </c>
      <c r="AH331" s="23">
        <v>45107</v>
      </c>
      <c r="AI331" s="22" t="s">
        <v>1360</v>
      </c>
    </row>
    <row r="332" spans="1:35" s="4" customFormat="1" ht="25.5" x14ac:dyDescent="0.2">
      <c r="A332" s="25">
        <v>2023</v>
      </c>
      <c r="B332" s="24">
        <v>44927</v>
      </c>
      <c r="C332" s="24">
        <v>45107</v>
      </c>
      <c r="D332" s="5" t="s">
        <v>190</v>
      </c>
      <c r="E332" s="5" t="s">
        <v>191</v>
      </c>
      <c r="F332" s="4" t="s">
        <v>92</v>
      </c>
      <c r="G332" s="8" t="s">
        <v>510</v>
      </c>
      <c r="H332" s="4">
        <v>0</v>
      </c>
      <c r="I332" s="4">
        <v>0</v>
      </c>
      <c r="K332" s="13" t="s">
        <v>762</v>
      </c>
      <c r="L332" s="13">
        <v>53</v>
      </c>
      <c r="M332" s="13" t="s">
        <v>762</v>
      </c>
      <c r="N332" s="13">
        <v>53</v>
      </c>
      <c r="O332" s="13" t="s">
        <v>762</v>
      </c>
      <c r="P332" s="4">
        <v>16</v>
      </c>
      <c r="Q332" s="4" t="s">
        <v>156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 t="s">
        <v>182</v>
      </c>
      <c r="X332" s="4" t="s">
        <v>185</v>
      </c>
      <c r="Y332" s="4" t="s">
        <v>187</v>
      </c>
      <c r="Z332" s="4" t="s">
        <v>816</v>
      </c>
      <c r="AA332" s="10" t="s">
        <v>813</v>
      </c>
      <c r="AB332" s="6">
        <v>0</v>
      </c>
      <c r="AC332" s="14">
        <v>47966</v>
      </c>
      <c r="AE332" s="12" t="s">
        <v>1144</v>
      </c>
      <c r="AF332" s="3" t="s">
        <v>1361</v>
      </c>
      <c r="AG332" s="23">
        <v>45112</v>
      </c>
      <c r="AH332" s="23">
        <v>45107</v>
      </c>
      <c r="AI332" s="22" t="s">
        <v>1360</v>
      </c>
    </row>
    <row r="333" spans="1:35" s="4" customFormat="1" x14ac:dyDescent="0.2">
      <c r="A333" s="25">
        <v>2023</v>
      </c>
      <c r="B333" s="24">
        <v>44927</v>
      </c>
      <c r="C333" s="24">
        <v>45107</v>
      </c>
      <c r="D333" s="5" t="s">
        <v>190</v>
      </c>
      <c r="E333" s="5" t="s">
        <v>191</v>
      </c>
      <c r="F333" s="4" t="s">
        <v>92</v>
      </c>
      <c r="G333" s="8" t="s">
        <v>511</v>
      </c>
      <c r="H333" s="4">
        <v>0</v>
      </c>
      <c r="I333" s="4">
        <v>0</v>
      </c>
      <c r="K333" s="13" t="s">
        <v>762</v>
      </c>
      <c r="L333" s="13">
        <v>53</v>
      </c>
      <c r="M333" s="13" t="s">
        <v>762</v>
      </c>
      <c r="N333" s="13">
        <v>53</v>
      </c>
      <c r="O333" s="13" t="s">
        <v>762</v>
      </c>
      <c r="P333" s="4">
        <v>16</v>
      </c>
      <c r="Q333" s="4" t="s">
        <v>156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 t="s">
        <v>182</v>
      </c>
      <c r="X333" s="4" t="s">
        <v>185</v>
      </c>
      <c r="Y333" s="4" t="s">
        <v>187</v>
      </c>
      <c r="Z333" s="4" t="s">
        <v>816</v>
      </c>
      <c r="AA333" s="10" t="s">
        <v>813</v>
      </c>
      <c r="AB333" s="6">
        <v>0</v>
      </c>
      <c r="AC333" s="14">
        <v>48145</v>
      </c>
      <c r="AE333" s="12" t="s">
        <v>1145</v>
      </c>
      <c r="AF333" s="3" t="s">
        <v>1361</v>
      </c>
      <c r="AG333" s="23">
        <v>45112</v>
      </c>
      <c r="AH333" s="23">
        <v>45107</v>
      </c>
      <c r="AI333" s="22" t="s">
        <v>1360</v>
      </c>
    </row>
    <row r="334" spans="1:35" s="4" customFormat="1" ht="25.5" x14ac:dyDescent="0.2">
      <c r="A334" s="25">
        <v>2023</v>
      </c>
      <c r="B334" s="24">
        <v>44927</v>
      </c>
      <c r="C334" s="24">
        <v>45107</v>
      </c>
      <c r="D334" s="5" t="s">
        <v>190</v>
      </c>
      <c r="E334" s="5" t="s">
        <v>191</v>
      </c>
      <c r="F334" s="4" t="s">
        <v>92</v>
      </c>
      <c r="G334" s="8" t="s">
        <v>512</v>
      </c>
      <c r="H334" s="4">
        <v>0</v>
      </c>
      <c r="I334" s="4">
        <v>0</v>
      </c>
      <c r="K334" s="13" t="s">
        <v>762</v>
      </c>
      <c r="L334" s="13">
        <v>53</v>
      </c>
      <c r="M334" s="13" t="s">
        <v>762</v>
      </c>
      <c r="N334" s="13">
        <v>53</v>
      </c>
      <c r="O334" s="13" t="s">
        <v>762</v>
      </c>
      <c r="P334" s="4">
        <v>16</v>
      </c>
      <c r="Q334" s="4" t="s">
        <v>156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 t="s">
        <v>182</v>
      </c>
      <c r="X334" s="4" t="s">
        <v>185</v>
      </c>
      <c r="Y334" s="4" t="s">
        <v>187</v>
      </c>
      <c r="Z334" s="4" t="s">
        <v>816</v>
      </c>
      <c r="AA334" s="10" t="s">
        <v>813</v>
      </c>
      <c r="AB334" s="6">
        <v>0</v>
      </c>
      <c r="AC334" s="14">
        <v>48694</v>
      </c>
      <c r="AE334" s="12" t="s">
        <v>1146</v>
      </c>
      <c r="AF334" s="3" t="s">
        <v>1361</v>
      </c>
      <c r="AG334" s="23">
        <v>45112</v>
      </c>
      <c r="AH334" s="23">
        <v>45107</v>
      </c>
      <c r="AI334" s="22" t="s">
        <v>1360</v>
      </c>
    </row>
    <row r="335" spans="1:35" s="4" customFormat="1" ht="25.5" x14ac:dyDescent="0.2">
      <c r="A335" s="25">
        <v>2023</v>
      </c>
      <c r="B335" s="24">
        <v>44927</v>
      </c>
      <c r="C335" s="24">
        <v>45107</v>
      </c>
      <c r="D335" s="5" t="s">
        <v>190</v>
      </c>
      <c r="E335" s="5" t="s">
        <v>191</v>
      </c>
      <c r="F335" s="4" t="s">
        <v>92</v>
      </c>
      <c r="G335" s="9" t="s">
        <v>513</v>
      </c>
      <c r="H335" s="4">
        <v>0</v>
      </c>
      <c r="I335" s="4">
        <v>0</v>
      </c>
      <c r="K335" s="13" t="s">
        <v>762</v>
      </c>
      <c r="L335" s="13">
        <v>53</v>
      </c>
      <c r="M335" s="13" t="s">
        <v>762</v>
      </c>
      <c r="N335" s="13">
        <v>53</v>
      </c>
      <c r="O335" s="13" t="s">
        <v>762</v>
      </c>
      <c r="P335" s="4">
        <v>16</v>
      </c>
      <c r="Q335" s="4" t="s">
        <v>156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 t="s">
        <v>182</v>
      </c>
      <c r="X335" s="4" t="s">
        <v>185</v>
      </c>
      <c r="Y335" s="4" t="s">
        <v>187</v>
      </c>
      <c r="Z335" s="4" t="s">
        <v>816</v>
      </c>
      <c r="AA335" s="10" t="s">
        <v>813</v>
      </c>
      <c r="AB335" s="6">
        <v>0</v>
      </c>
      <c r="AC335" s="14">
        <v>48698</v>
      </c>
      <c r="AE335" s="12" t="s">
        <v>1147</v>
      </c>
      <c r="AF335" s="3" t="s">
        <v>1361</v>
      </c>
      <c r="AG335" s="23">
        <v>45112</v>
      </c>
      <c r="AH335" s="23">
        <v>45107</v>
      </c>
      <c r="AI335" s="22" t="s">
        <v>1360</v>
      </c>
    </row>
    <row r="336" spans="1:35" s="4" customFormat="1" x14ac:dyDescent="0.2">
      <c r="A336" s="25">
        <v>2023</v>
      </c>
      <c r="B336" s="24">
        <v>44927</v>
      </c>
      <c r="C336" s="24">
        <v>45107</v>
      </c>
      <c r="D336" s="5" t="s">
        <v>190</v>
      </c>
      <c r="E336" s="5" t="s">
        <v>191</v>
      </c>
      <c r="F336" s="4" t="s">
        <v>92</v>
      </c>
      <c r="G336" s="9" t="s">
        <v>514</v>
      </c>
      <c r="H336" s="4">
        <v>0</v>
      </c>
      <c r="I336" s="4">
        <v>0</v>
      </c>
      <c r="K336" s="9" t="s">
        <v>762</v>
      </c>
      <c r="L336" s="9">
        <v>53</v>
      </c>
      <c r="M336" s="9" t="s">
        <v>762</v>
      </c>
      <c r="N336" s="9">
        <v>53</v>
      </c>
      <c r="O336" s="9" t="s">
        <v>762</v>
      </c>
      <c r="P336" s="4">
        <v>16</v>
      </c>
      <c r="Q336" s="4" t="s">
        <v>156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 t="s">
        <v>182</v>
      </c>
      <c r="X336" s="4" t="s">
        <v>185</v>
      </c>
      <c r="Y336" s="4" t="s">
        <v>187</v>
      </c>
      <c r="Z336" s="4" t="s">
        <v>816</v>
      </c>
      <c r="AA336" s="10" t="s">
        <v>813</v>
      </c>
      <c r="AB336" s="6">
        <v>0</v>
      </c>
      <c r="AC336" s="14">
        <v>124593</v>
      </c>
      <c r="AE336" s="12" t="s">
        <v>1148</v>
      </c>
      <c r="AF336" s="3" t="s">
        <v>1361</v>
      </c>
      <c r="AG336" s="23">
        <v>45112</v>
      </c>
      <c r="AH336" s="23">
        <v>45107</v>
      </c>
      <c r="AI336" s="22" t="s">
        <v>1360</v>
      </c>
    </row>
    <row r="337" spans="1:35" s="4" customFormat="1" x14ac:dyDescent="0.2">
      <c r="A337" s="25">
        <v>2023</v>
      </c>
      <c r="B337" s="24">
        <v>44927</v>
      </c>
      <c r="C337" s="24">
        <v>45107</v>
      </c>
      <c r="D337" s="5" t="s">
        <v>190</v>
      </c>
      <c r="E337" s="5" t="s">
        <v>191</v>
      </c>
      <c r="F337" s="4" t="s">
        <v>92</v>
      </c>
      <c r="G337" s="9" t="s">
        <v>515</v>
      </c>
      <c r="H337" s="4">
        <v>0</v>
      </c>
      <c r="I337" s="4">
        <v>0</v>
      </c>
      <c r="K337" s="9" t="s">
        <v>762</v>
      </c>
      <c r="L337" s="9">
        <v>53</v>
      </c>
      <c r="M337" s="9" t="s">
        <v>762</v>
      </c>
      <c r="N337" s="9">
        <v>53</v>
      </c>
      <c r="O337" s="9" t="s">
        <v>762</v>
      </c>
      <c r="P337" s="4">
        <v>16</v>
      </c>
      <c r="Q337" s="4" t="s">
        <v>156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 t="s">
        <v>182</v>
      </c>
      <c r="X337" s="4" t="s">
        <v>185</v>
      </c>
      <c r="Y337" s="4" t="s">
        <v>187</v>
      </c>
      <c r="Z337" s="4" t="s">
        <v>816</v>
      </c>
      <c r="AA337" s="10" t="s">
        <v>813</v>
      </c>
      <c r="AB337" s="6">
        <v>0</v>
      </c>
      <c r="AC337" s="14">
        <v>184834</v>
      </c>
      <c r="AE337" s="12" t="s">
        <v>1149</v>
      </c>
      <c r="AF337" s="3" t="s">
        <v>1361</v>
      </c>
      <c r="AG337" s="23">
        <v>45112</v>
      </c>
      <c r="AH337" s="23">
        <v>45107</v>
      </c>
      <c r="AI337" s="22" t="s">
        <v>1360</v>
      </c>
    </row>
    <row r="338" spans="1:35" s="4" customFormat="1" x14ac:dyDescent="0.2">
      <c r="A338" s="25">
        <v>2023</v>
      </c>
      <c r="B338" s="24">
        <v>44927</v>
      </c>
      <c r="C338" s="24">
        <v>45107</v>
      </c>
      <c r="D338" s="5" t="s">
        <v>190</v>
      </c>
      <c r="E338" s="5" t="s">
        <v>191</v>
      </c>
      <c r="F338" s="4" t="s">
        <v>92</v>
      </c>
      <c r="G338" s="9" t="s">
        <v>500</v>
      </c>
      <c r="H338" s="4">
        <v>0</v>
      </c>
      <c r="I338" s="4">
        <v>0</v>
      </c>
      <c r="K338" s="9" t="s">
        <v>762</v>
      </c>
      <c r="L338" s="9">
        <v>53</v>
      </c>
      <c r="M338" s="9" t="s">
        <v>762</v>
      </c>
      <c r="N338" s="9">
        <v>53</v>
      </c>
      <c r="O338" s="9" t="s">
        <v>762</v>
      </c>
      <c r="P338" s="4">
        <v>16</v>
      </c>
      <c r="Q338" s="4" t="s">
        <v>156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 t="s">
        <v>182</v>
      </c>
      <c r="X338" s="4" t="s">
        <v>185</v>
      </c>
      <c r="Y338" s="4" t="s">
        <v>187</v>
      </c>
      <c r="Z338" s="4" t="s">
        <v>816</v>
      </c>
      <c r="AA338" s="10" t="s">
        <v>813</v>
      </c>
      <c r="AB338" s="6">
        <v>0</v>
      </c>
      <c r="AC338" s="14">
        <v>47789</v>
      </c>
      <c r="AE338" s="12" t="s">
        <v>928</v>
      </c>
      <c r="AF338" s="3" t="s">
        <v>1361</v>
      </c>
      <c r="AG338" s="23">
        <v>45112</v>
      </c>
      <c r="AH338" s="23">
        <v>45107</v>
      </c>
      <c r="AI338" s="22" t="s">
        <v>1360</v>
      </c>
    </row>
    <row r="339" spans="1:35" s="4" customFormat="1" x14ac:dyDescent="0.2">
      <c r="A339" s="25">
        <v>2023</v>
      </c>
      <c r="B339" s="24">
        <v>44927</v>
      </c>
      <c r="C339" s="24">
        <v>45107</v>
      </c>
      <c r="D339" s="5" t="s">
        <v>190</v>
      </c>
      <c r="E339" s="5" t="s">
        <v>191</v>
      </c>
      <c r="F339" s="4" t="s">
        <v>92</v>
      </c>
      <c r="G339" s="9" t="s">
        <v>516</v>
      </c>
      <c r="H339" s="4">
        <v>0</v>
      </c>
      <c r="I339" s="4">
        <v>0</v>
      </c>
      <c r="K339" s="9" t="s">
        <v>762</v>
      </c>
      <c r="L339" s="9">
        <v>53</v>
      </c>
      <c r="M339" s="9" t="s">
        <v>762</v>
      </c>
      <c r="N339" s="9">
        <v>53</v>
      </c>
      <c r="O339" s="9" t="s">
        <v>762</v>
      </c>
      <c r="P339" s="4">
        <v>16</v>
      </c>
      <c r="Q339" s="4" t="s">
        <v>156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 t="s">
        <v>182</v>
      </c>
      <c r="X339" s="4" t="s">
        <v>185</v>
      </c>
      <c r="Y339" s="4" t="s">
        <v>187</v>
      </c>
      <c r="Z339" s="4" t="s">
        <v>816</v>
      </c>
      <c r="AA339" s="10" t="s">
        <v>813</v>
      </c>
      <c r="AB339" s="6">
        <v>0</v>
      </c>
      <c r="AC339" s="14">
        <v>47982</v>
      </c>
      <c r="AE339" s="12" t="s">
        <v>1150</v>
      </c>
      <c r="AF339" s="3" t="s">
        <v>1361</v>
      </c>
      <c r="AG339" s="23">
        <v>45112</v>
      </c>
      <c r="AH339" s="23">
        <v>45107</v>
      </c>
      <c r="AI339" s="22" t="s">
        <v>1360</v>
      </c>
    </row>
    <row r="340" spans="1:35" s="4" customFormat="1" ht="25.5" x14ac:dyDescent="0.2">
      <c r="A340" s="25">
        <v>2023</v>
      </c>
      <c r="B340" s="24">
        <v>44927</v>
      </c>
      <c r="C340" s="24">
        <v>45107</v>
      </c>
      <c r="D340" s="5" t="s">
        <v>190</v>
      </c>
      <c r="E340" s="5" t="s">
        <v>191</v>
      </c>
      <c r="F340" s="4" t="s">
        <v>92</v>
      </c>
      <c r="G340" s="9" t="s">
        <v>517</v>
      </c>
      <c r="H340" s="4">
        <v>0</v>
      </c>
      <c r="I340" s="4">
        <v>0</v>
      </c>
      <c r="K340" s="9" t="s">
        <v>762</v>
      </c>
      <c r="L340" s="9">
        <v>53</v>
      </c>
      <c r="M340" s="9" t="s">
        <v>762</v>
      </c>
      <c r="N340" s="9">
        <v>53</v>
      </c>
      <c r="O340" s="9" t="s">
        <v>762</v>
      </c>
      <c r="P340" s="4">
        <v>16</v>
      </c>
      <c r="Q340" s="4" t="s">
        <v>156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 t="s">
        <v>182</v>
      </c>
      <c r="X340" s="4" t="s">
        <v>185</v>
      </c>
      <c r="Y340" s="4" t="s">
        <v>187</v>
      </c>
      <c r="Z340" s="4" t="s">
        <v>816</v>
      </c>
      <c r="AA340" s="10" t="s">
        <v>813</v>
      </c>
      <c r="AB340" s="6">
        <v>0</v>
      </c>
      <c r="AC340" s="14">
        <v>48175</v>
      </c>
      <c r="AE340" s="12" t="s">
        <v>1151</v>
      </c>
      <c r="AF340" s="3" t="s">
        <v>1361</v>
      </c>
      <c r="AG340" s="23">
        <v>45112</v>
      </c>
      <c r="AH340" s="23">
        <v>45107</v>
      </c>
      <c r="AI340" s="22" t="s">
        <v>1360</v>
      </c>
    </row>
    <row r="341" spans="1:35" s="4" customFormat="1" x14ac:dyDescent="0.2">
      <c r="A341" s="25">
        <v>2023</v>
      </c>
      <c r="B341" s="24">
        <v>44927</v>
      </c>
      <c r="C341" s="24">
        <v>45107</v>
      </c>
      <c r="D341" s="5" t="s">
        <v>190</v>
      </c>
      <c r="E341" s="5" t="s">
        <v>191</v>
      </c>
      <c r="F341" s="4" t="s">
        <v>92</v>
      </c>
      <c r="G341" s="8" t="s">
        <v>518</v>
      </c>
      <c r="H341" s="4">
        <v>0</v>
      </c>
      <c r="I341" s="4">
        <v>0</v>
      </c>
      <c r="K341" s="9" t="s">
        <v>762</v>
      </c>
      <c r="L341" s="9">
        <v>53</v>
      </c>
      <c r="M341" s="9" t="s">
        <v>762</v>
      </c>
      <c r="N341" s="9">
        <v>53</v>
      </c>
      <c r="O341" s="9" t="s">
        <v>762</v>
      </c>
      <c r="P341" s="4">
        <v>16</v>
      </c>
      <c r="Q341" s="4" t="s">
        <v>156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 t="s">
        <v>182</v>
      </c>
      <c r="X341" s="4" t="s">
        <v>185</v>
      </c>
      <c r="Y341" s="4" t="s">
        <v>187</v>
      </c>
      <c r="Z341" s="4" t="s">
        <v>816</v>
      </c>
      <c r="AA341" s="10" t="s">
        <v>813</v>
      </c>
      <c r="AB341" s="6">
        <v>0</v>
      </c>
      <c r="AC341" s="14">
        <v>48697</v>
      </c>
      <c r="AE341" s="12" t="s">
        <v>1152</v>
      </c>
      <c r="AF341" s="3" t="s">
        <v>1361</v>
      </c>
      <c r="AG341" s="23">
        <v>45112</v>
      </c>
      <c r="AH341" s="23">
        <v>45107</v>
      </c>
      <c r="AI341" s="22" t="s">
        <v>1360</v>
      </c>
    </row>
    <row r="342" spans="1:35" s="4" customFormat="1" x14ac:dyDescent="0.2">
      <c r="A342" s="25">
        <v>2023</v>
      </c>
      <c r="B342" s="24">
        <v>44927</v>
      </c>
      <c r="C342" s="24">
        <v>45107</v>
      </c>
      <c r="D342" s="5" t="s">
        <v>190</v>
      </c>
      <c r="E342" s="5" t="s">
        <v>191</v>
      </c>
      <c r="F342" s="4" t="s">
        <v>92</v>
      </c>
      <c r="G342" s="8" t="s">
        <v>519</v>
      </c>
      <c r="H342" s="4">
        <v>0</v>
      </c>
      <c r="I342" s="4">
        <v>0</v>
      </c>
      <c r="K342" s="13" t="s">
        <v>762</v>
      </c>
      <c r="L342" s="13">
        <v>53</v>
      </c>
      <c r="M342" s="13" t="s">
        <v>762</v>
      </c>
      <c r="N342" s="13">
        <v>53</v>
      </c>
      <c r="O342" s="13" t="s">
        <v>762</v>
      </c>
      <c r="P342" s="4">
        <v>16</v>
      </c>
      <c r="Q342" s="4" t="s">
        <v>156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 t="s">
        <v>182</v>
      </c>
      <c r="X342" s="4" t="s">
        <v>185</v>
      </c>
      <c r="Y342" s="4" t="s">
        <v>187</v>
      </c>
      <c r="Z342" s="4" t="s">
        <v>816</v>
      </c>
      <c r="AA342" s="10" t="s">
        <v>813</v>
      </c>
      <c r="AB342" s="6">
        <v>0</v>
      </c>
      <c r="AC342" s="14">
        <v>47787</v>
      </c>
      <c r="AE342" s="12" t="s">
        <v>1153</v>
      </c>
      <c r="AF342" s="3" t="s">
        <v>1361</v>
      </c>
      <c r="AG342" s="23">
        <v>45112</v>
      </c>
      <c r="AH342" s="23">
        <v>45107</v>
      </c>
      <c r="AI342" s="22" t="s">
        <v>1360</v>
      </c>
    </row>
    <row r="343" spans="1:35" s="4" customFormat="1" x14ac:dyDescent="0.2">
      <c r="A343" s="25">
        <v>2023</v>
      </c>
      <c r="B343" s="24">
        <v>44927</v>
      </c>
      <c r="C343" s="24">
        <v>45107</v>
      </c>
      <c r="D343" s="5" t="s">
        <v>190</v>
      </c>
      <c r="E343" s="5" t="s">
        <v>191</v>
      </c>
      <c r="F343" s="4" t="s">
        <v>92</v>
      </c>
      <c r="G343" s="8" t="s">
        <v>520</v>
      </c>
      <c r="H343" s="4">
        <v>0</v>
      </c>
      <c r="I343" s="4">
        <v>0</v>
      </c>
      <c r="K343" s="13" t="s">
        <v>762</v>
      </c>
      <c r="L343" s="13">
        <v>53</v>
      </c>
      <c r="M343" s="13" t="s">
        <v>762</v>
      </c>
      <c r="N343" s="13">
        <v>53</v>
      </c>
      <c r="O343" s="13" t="s">
        <v>762</v>
      </c>
      <c r="P343" s="4">
        <v>16</v>
      </c>
      <c r="Q343" s="4" t="s">
        <v>156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 t="s">
        <v>182</v>
      </c>
      <c r="X343" s="4" t="s">
        <v>185</v>
      </c>
      <c r="Y343" s="4" t="s">
        <v>187</v>
      </c>
      <c r="Z343" s="4" t="s">
        <v>816</v>
      </c>
      <c r="AA343" s="10" t="s">
        <v>813</v>
      </c>
      <c r="AB343" s="6">
        <v>0</v>
      </c>
      <c r="AC343" s="14">
        <v>47792</v>
      </c>
      <c r="AE343" s="12" t="s">
        <v>1154</v>
      </c>
      <c r="AF343" s="3" t="s">
        <v>1361</v>
      </c>
      <c r="AG343" s="23">
        <v>45112</v>
      </c>
      <c r="AH343" s="23">
        <v>45107</v>
      </c>
      <c r="AI343" s="22" t="s">
        <v>1360</v>
      </c>
    </row>
    <row r="344" spans="1:35" s="4" customFormat="1" x14ac:dyDescent="0.2">
      <c r="A344" s="25">
        <v>2023</v>
      </c>
      <c r="B344" s="24">
        <v>44927</v>
      </c>
      <c r="C344" s="24">
        <v>45107</v>
      </c>
      <c r="D344" s="5" t="s">
        <v>190</v>
      </c>
      <c r="E344" s="5" t="s">
        <v>191</v>
      </c>
      <c r="F344" s="4" t="s">
        <v>92</v>
      </c>
      <c r="G344" s="9" t="s">
        <v>521</v>
      </c>
      <c r="H344" s="4">
        <v>0</v>
      </c>
      <c r="I344" s="4">
        <v>0</v>
      </c>
      <c r="K344" s="13" t="s">
        <v>762</v>
      </c>
      <c r="L344" s="13">
        <v>53</v>
      </c>
      <c r="M344" s="13" t="s">
        <v>762</v>
      </c>
      <c r="N344" s="13">
        <v>53</v>
      </c>
      <c r="O344" s="13" t="s">
        <v>762</v>
      </c>
      <c r="P344" s="4">
        <v>16</v>
      </c>
      <c r="Q344" s="4" t="s">
        <v>156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 t="s">
        <v>182</v>
      </c>
      <c r="X344" s="4" t="s">
        <v>185</v>
      </c>
      <c r="Y344" s="4" t="s">
        <v>187</v>
      </c>
      <c r="Z344" s="4" t="s">
        <v>816</v>
      </c>
      <c r="AA344" s="10" t="s">
        <v>813</v>
      </c>
      <c r="AB344" s="6">
        <v>0</v>
      </c>
      <c r="AC344" s="14">
        <v>48202</v>
      </c>
      <c r="AE344" s="12" t="s">
        <v>1155</v>
      </c>
      <c r="AF344" s="3" t="s">
        <v>1361</v>
      </c>
      <c r="AG344" s="23">
        <v>45112</v>
      </c>
      <c r="AH344" s="23">
        <v>45107</v>
      </c>
      <c r="AI344" s="22" t="s">
        <v>1360</v>
      </c>
    </row>
    <row r="345" spans="1:35" s="4" customFormat="1" x14ac:dyDescent="0.2">
      <c r="A345" s="25">
        <v>2023</v>
      </c>
      <c r="B345" s="24">
        <v>44927</v>
      </c>
      <c r="C345" s="24">
        <v>45107</v>
      </c>
      <c r="D345" s="5" t="s">
        <v>190</v>
      </c>
      <c r="E345" s="5" t="s">
        <v>191</v>
      </c>
      <c r="F345" s="4" t="s">
        <v>92</v>
      </c>
      <c r="G345" s="8" t="s">
        <v>522</v>
      </c>
      <c r="H345" s="4">
        <v>0</v>
      </c>
      <c r="I345" s="4">
        <v>0</v>
      </c>
      <c r="K345" s="9" t="s">
        <v>197</v>
      </c>
      <c r="L345" s="9">
        <v>54</v>
      </c>
      <c r="M345" s="9" t="s">
        <v>197</v>
      </c>
      <c r="N345" s="9">
        <v>54</v>
      </c>
      <c r="O345" s="9" t="s">
        <v>197</v>
      </c>
      <c r="P345" s="4">
        <v>16</v>
      </c>
      <c r="Q345" s="4" t="s">
        <v>156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 t="s">
        <v>183</v>
      </c>
      <c r="X345" s="4" t="s">
        <v>185</v>
      </c>
      <c r="Y345" s="4" t="s">
        <v>187</v>
      </c>
      <c r="Z345" s="4" t="s">
        <v>816</v>
      </c>
      <c r="AA345" s="12" t="s">
        <v>813</v>
      </c>
      <c r="AB345" s="6">
        <v>0</v>
      </c>
      <c r="AC345" s="14">
        <v>47267</v>
      </c>
      <c r="AE345" s="12" t="s">
        <v>1156</v>
      </c>
      <c r="AF345" s="3" t="s">
        <v>1361</v>
      </c>
      <c r="AG345" s="23">
        <v>45112</v>
      </c>
      <c r="AH345" s="23">
        <v>45107</v>
      </c>
      <c r="AI345" s="22" t="s">
        <v>1360</v>
      </c>
    </row>
    <row r="346" spans="1:35" s="4" customFormat="1" x14ac:dyDescent="0.2">
      <c r="A346" s="25">
        <v>2023</v>
      </c>
      <c r="B346" s="24">
        <v>44927</v>
      </c>
      <c r="C346" s="24">
        <v>45107</v>
      </c>
      <c r="D346" s="5" t="s">
        <v>190</v>
      </c>
      <c r="E346" s="5" t="s">
        <v>191</v>
      </c>
      <c r="F346" s="4" t="s">
        <v>92</v>
      </c>
      <c r="G346" s="9" t="s">
        <v>523</v>
      </c>
      <c r="H346" s="4">
        <v>0</v>
      </c>
      <c r="I346" s="4">
        <v>0</v>
      </c>
      <c r="K346" s="13" t="s">
        <v>197</v>
      </c>
      <c r="L346" s="13">
        <v>54</v>
      </c>
      <c r="M346" s="13" t="s">
        <v>197</v>
      </c>
      <c r="N346" s="13">
        <v>54</v>
      </c>
      <c r="O346" s="13" t="s">
        <v>197</v>
      </c>
      <c r="P346" s="4">
        <v>16</v>
      </c>
      <c r="Q346" s="4" t="s">
        <v>156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 t="s">
        <v>183</v>
      </c>
      <c r="X346" s="4" t="s">
        <v>185</v>
      </c>
      <c r="Y346" s="4" t="s">
        <v>187</v>
      </c>
      <c r="Z346" s="4" t="s">
        <v>816</v>
      </c>
      <c r="AA346" s="10" t="s">
        <v>813</v>
      </c>
      <c r="AB346" s="6">
        <v>0</v>
      </c>
      <c r="AC346" s="14">
        <v>60878</v>
      </c>
      <c r="AE346" s="12" t="s">
        <v>1157</v>
      </c>
      <c r="AF346" s="3" t="s">
        <v>1361</v>
      </c>
      <c r="AG346" s="23">
        <v>45112</v>
      </c>
      <c r="AH346" s="23">
        <v>45107</v>
      </c>
      <c r="AI346" s="22" t="s">
        <v>1360</v>
      </c>
    </row>
    <row r="347" spans="1:35" s="4" customFormat="1" x14ac:dyDescent="0.2">
      <c r="A347" s="25">
        <v>2023</v>
      </c>
      <c r="B347" s="24">
        <v>44927</v>
      </c>
      <c r="C347" s="24">
        <v>45107</v>
      </c>
      <c r="D347" s="5" t="s">
        <v>190</v>
      </c>
      <c r="E347" s="5" t="s">
        <v>191</v>
      </c>
      <c r="F347" s="4" t="s">
        <v>92</v>
      </c>
      <c r="G347" s="12" t="s">
        <v>524</v>
      </c>
      <c r="H347" s="4">
        <v>0</v>
      </c>
      <c r="I347" s="4">
        <v>0</v>
      </c>
      <c r="K347" s="9" t="s">
        <v>763</v>
      </c>
      <c r="L347" s="9">
        <v>57</v>
      </c>
      <c r="M347" s="9" t="s">
        <v>763</v>
      </c>
      <c r="N347" s="9">
        <v>57</v>
      </c>
      <c r="O347" s="9" t="s">
        <v>763</v>
      </c>
      <c r="P347" s="4">
        <v>16</v>
      </c>
      <c r="Q347" s="4" t="s">
        <v>156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 t="s">
        <v>183</v>
      </c>
      <c r="X347" s="4" t="s">
        <v>185</v>
      </c>
      <c r="Y347" s="4" t="s">
        <v>187</v>
      </c>
      <c r="Z347" s="4" t="s">
        <v>816</v>
      </c>
      <c r="AA347" s="10" t="s">
        <v>813</v>
      </c>
      <c r="AB347" s="6">
        <v>0</v>
      </c>
      <c r="AC347" s="14">
        <v>2014</v>
      </c>
      <c r="AE347" s="12" t="s">
        <v>1158</v>
      </c>
      <c r="AF347" s="3" t="s">
        <v>1361</v>
      </c>
      <c r="AG347" s="23">
        <v>45112</v>
      </c>
      <c r="AH347" s="23">
        <v>45107</v>
      </c>
      <c r="AI347" s="22" t="s">
        <v>1360</v>
      </c>
    </row>
    <row r="348" spans="1:35" s="4" customFormat="1" x14ac:dyDescent="0.2">
      <c r="A348" s="25">
        <v>2023</v>
      </c>
      <c r="B348" s="24">
        <v>44927</v>
      </c>
      <c r="C348" s="24">
        <v>45107</v>
      </c>
      <c r="D348" s="5" t="s">
        <v>190</v>
      </c>
      <c r="E348" s="5" t="s">
        <v>191</v>
      </c>
      <c r="F348" s="4" t="s">
        <v>92</v>
      </c>
      <c r="G348" s="12" t="s">
        <v>525</v>
      </c>
      <c r="H348" s="4">
        <v>0</v>
      </c>
      <c r="I348" s="4">
        <v>0</v>
      </c>
      <c r="K348" s="15" t="s">
        <v>764</v>
      </c>
      <c r="L348" s="15">
        <v>58</v>
      </c>
      <c r="M348" s="15" t="s">
        <v>764</v>
      </c>
      <c r="N348" s="15">
        <v>58</v>
      </c>
      <c r="O348" s="15" t="s">
        <v>764</v>
      </c>
      <c r="P348" s="4">
        <v>16</v>
      </c>
      <c r="Q348" s="4" t="s">
        <v>156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 t="s">
        <v>183</v>
      </c>
      <c r="X348" s="4" t="s">
        <v>185</v>
      </c>
      <c r="Y348" s="4" t="s">
        <v>187</v>
      </c>
      <c r="Z348" s="4" t="s">
        <v>816</v>
      </c>
      <c r="AA348" s="10" t="s">
        <v>813</v>
      </c>
      <c r="AB348" s="6">
        <v>0</v>
      </c>
      <c r="AC348" s="14">
        <v>123036</v>
      </c>
      <c r="AE348" s="12" t="s">
        <v>1159</v>
      </c>
      <c r="AF348" s="3" t="s">
        <v>1361</v>
      </c>
      <c r="AG348" s="23">
        <v>45112</v>
      </c>
      <c r="AH348" s="23">
        <v>45107</v>
      </c>
      <c r="AI348" s="22" t="s">
        <v>1360</v>
      </c>
    </row>
    <row r="349" spans="1:35" s="4" customFormat="1" x14ac:dyDescent="0.2">
      <c r="A349" s="25">
        <v>2023</v>
      </c>
      <c r="B349" s="24">
        <v>44927</v>
      </c>
      <c r="C349" s="24">
        <v>45107</v>
      </c>
      <c r="D349" s="5" t="s">
        <v>190</v>
      </c>
      <c r="E349" s="5" t="s">
        <v>191</v>
      </c>
      <c r="F349" s="4" t="s">
        <v>92</v>
      </c>
      <c r="G349" s="12" t="s">
        <v>526</v>
      </c>
      <c r="H349" s="4">
        <v>0</v>
      </c>
      <c r="I349" s="4">
        <v>0</v>
      </c>
      <c r="K349" s="15" t="s">
        <v>764</v>
      </c>
      <c r="L349" s="15">
        <v>58</v>
      </c>
      <c r="M349" s="15" t="s">
        <v>764</v>
      </c>
      <c r="N349" s="15">
        <v>58</v>
      </c>
      <c r="O349" s="15" t="s">
        <v>764</v>
      </c>
      <c r="P349" s="4">
        <v>16</v>
      </c>
      <c r="Q349" s="4" t="s">
        <v>156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 t="s">
        <v>183</v>
      </c>
      <c r="X349" s="4" t="s">
        <v>185</v>
      </c>
      <c r="Y349" s="4" t="s">
        <v>187</v>
      </c>
      <c r="Z349" s="4" t="s">
        <v>816</v>
      </c>
      <c r="AA349" s="10" t="s">
        <v>813</v>
      </c>
      <c r="AB349" s="6">
        <v>0</v>
      </c>
      <c r="AC349" s="14">
        <v>123036</v>
      </c>
      <c r="AE349" s="12" t="s">
        <v>838</v>
      </c>
      <c r="AF349" s="3" t="s">
        <v>1361</v>
      </c>
      <c r="AG349" s="23">
        <v>45112</v>
      </c>
      <c r="AH349" s="23">
        <v>45107</v>
      </c>
      <c r="AI349" s="22" t="s">
        <v>1360</v>
      </c>
    </row>
    <row r="350" spans="1:35" s="4" customFormat="1" x14ac:dyDescent="0.2">
      <c r="A350" s="25">
        <v>2023</v>
      </c>
      <c r="B350" s="24">
        <v>44927</v>
      </c>
      <c r="C350" s="24">
        <v>45107</v>
      </c>
      <c r="D350" s="5" t="s">
        <v>190</v>
      </c>
      <c r="E350" s="5" t="s">
        <v>191</v>
      </c>
      <c r="F350" s="4" t="s">
        <v>92</v>
      </c>
      <c r="G350" s="12" t="s">
        <v>527</v>
      </c>
      <c r="H350" s="4">
        <v>0</v>
      </c>
      <c r="I350" s="4">
        <v>0</v>
      </c>
      <c r="K350" s="15" t="s">
        <v>765</v>
      </c>
      <c r="L350" s="15">
        <v>59</v>
      </c>
      <c r="M350" s="15" t="s">
        <v>765</v>
      </c>
      <c r="N350" s="15">
        <v>59</v>
      </c>
      <c r="O350" s="15" t="s">
        <v>765</v>
      </c>
      <c r="P350" s="4">
        <v>16</v>
      </c>
      <c r="Q350" s="4" t="s">
        <v>156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 t="s">
        <v>183</v>
      </c>
      <c r="X350" s="4" t="s">
        <v>185</v>
      </c>
      <c r="Y350" s="4" t="s">
        <v>187</v>
      </c>
      <c r="Z350" s="4" t="s">
        <v>816</v>
      </c>
      <c r="AA350" s="10" t="s">
        <v>813</v>
      </c>
      <c r="AB350" s="6">
        <v>0</v>
      </c>
      <c r="AC350" s="18">
        <v>124657</v>
      </c>
      <c r="AE350" s="12" t="s">
        <v>1160</v>
      </c>
      <c r="AF350" s="3" t="s">
        <v>1361</v>
      </c>
      <c r="AG350" s="23">
        <v>45112</v>
      </c>
      <c r="AH350" s="23">
        <v>45107</v>
      </c>
      <c r="AI350" s="22" t="s">
        <v>1360</v>
      </c>
    </row>
    <row r="351" spans="1:35" s="4" customFormat="1" x14ac:dyDescent="0.2">
      <c r="A351" s="25">
        <v>2023</v>
      </c>
      <c r="B351" s="24">
        <v>44927</v>
      </c>
      <c r="C351" s="24">
        <v>45107</v>
      </c>
      <c r="D351" s="5" t="s">
        <v>190</v>
      </c>
      <c r="E351" s="5" t="s">
        <v>191</v>
      </c>
      <c r="F351" s="4" t="s">
        <v>92</v>
      </c>
      <c r="G351" s="9" t="s">
        <v>528</v>
      </c>
      <c r="H351" s="4">
        <v>0</v>
      </c>
      <c r="I351" s="4">
        <v>0</v>
      </c>
      <c r="K351" s="15" t="s">
        <v>765</v>
      </c>
      <c r="L351" s="15">
        <v>59</v>
      </c>
      <c r="M351" s="15" t="s">
        <v>765</v>
      </c>
      <c r="N351" s="15">
        <v>59</v>
      </c>
      <c r="O351" s="15" t="s">
        <v>765</v>
      </c>
      <c r="P351" s="4">
        <v>16</v>
      </c>
      <c r="Q351" s="4" t="s">
        <v>156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 t="s">
        <v>183</v>
      </c>
      <c r="X351" s="4" t="s">
        <v>185</v>
      </c>
      <c r="Y351" s="4" t="s">
        <v>187</v>
      </c>
      <c r="Z351" s="4" t="s">
        <v>816</v>
      </c>
      <c r="AA351" s="10" t="s">
        <v>813</v>
      </c>
      <c r="AB351" s="6">
        <v>0</v>
      </c>
      <c r="AC351" s="18">
        <v>124751</v>
      </c>
      <c r="AE351" s="12" t="s">
        <v>1161</v>
      </c>
      <c r="AF351" s="3" t="s">
        <v>1361</v>
      </c>
      <c r="AG351" s="23">
        <v>45112</v>
      </c>
      <c r="AH351" s="23">
        <v>45107</v>
      </c>
      <c r="AI351" s="22" t="s">
        <v>1360</v>
      </c>
    </row>
    <row r="352" spans="1:35" s="4" customFormat="1" x14ac:dyDescent="0.2">
      <c r="A352" s="25">
        <v>2023</v>
      </c>
      <c r="B352" s="24">
        <v>44927</v>
      </c>
      <c r="C352" s="24">
        <v>45107</v>
      </c>
      <c r="D352" s="5" t="s">
        <v>190</v>
      </c>
      <c r="E352" s="5" t="s">
        <v>191</v>
      </c>
      <c r="F352" s="4" t="s">
        <v>92</v>
      </c>
      <c r="G352" s="12" t="s">
        <v>529</v>
      </c>
      <c r="H352" s="4">
        <v>0</v>
      </c>
      <c r="I352" s="4">
        <v>0</v>
      </c>
      <c r="K352" s="9" t="s">
        <v>765</v>
      </c>
      <c r="L352" s="15">
        <v>59</v>
      </c>
      <c r="M352" s="9" t="s">
        <v>765</v>
      </c>
      <c r="N352" s="15">
        <v>59</v>
      </c>
      <c r="O352" s="9" t="s">
        <v>765</v>
      </c>
      <c r="P352" s="4">
        <v>16</v>
      </c>
      <c r="Q352" s="4" t="s">
        <v>156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 t="s">
        <v>183</v>
      </c>
      <c r="X352" s="4" t="s">
        <v>185</v>
      </c>
      <c r="Y352" s="4" t="s">
        <v>187</v>
      </c>
      <c r="Z352" s="4" t="s">
        <v>816</v>
      </c>
      <c r="AA352" s="10" t="s">
        <v>813</v>
      </c>
      <c r="AB352" s="6">
        <v>0</v>
      </c>
      <c r="AC352" s="14">
        <v>64661</v>
      </c>
      <c r="AE352" s="12" t="s">
        <v>1162</v>
      </c>
      <c r="AF352" s="3" t="s">
        <v>1361</v>
      </c>
      <c r="AG352" s="23">
        <v>45112</v>
      </c>
      <c r="AH352" s="23">
        <v>45107</v>
      </c>
      <c r="AI352" s="22" t="s">
        <v>1360</v>
      </c>
    </row>
    <row r="353" spans="1:35" s="4" customFormat="1" x14ac:dyDescent="0.2">
      <c r="A353" s="25">
        <v>2023</v>
      </c>
      <c r="B353" s="24">
        <v>44927</v>
      </c>
      <c r="C353" s="24">
        <v>45107</v>
      </c>
      <c r="D353" s="5" t="s">
        <v>190</v>
      </c>
      <c r="E353" s="5" t="s">
        <v>191</v>
      </c>
      <c r="F353" s="4" t="s">
        <v>92</v>
      </c>
      <c r="G353" s="8" t="s">
        <v>530</v>
      </c>
      <c r="H353" s="4">
        <v>0</v>
      </c>
      <c r="I353" s="4">
        <v>0</v>
      </c>
      <c r="K353" s="15" t="s">
        <v>766</v>
      </c>
      <c r="L353" s="15">
        <v>60</v>
      </c>
      <c r="M353" s="15" t="s">
        <v>766</v>
      </c>
      <c r="N353" s="15">
        <v>60</v>
      </c>
      <c r="O353" s="15" t="s">
        <v>766</v>
      </c>
      <c r="P353" s="4">
        <v>16</v>
      </c>
      <c r="Q353" s="4" t="s">
        <v>156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 t="s">
        <v>183</v>
      </c>
      <c r="X353" s="4" t="s">
        <v>185</v>
      </c>
      <c r="Y353" s="4" t="s">
        <v>187</v>
      </c>
      <c r="Z353" s="4" t="s">
        <v>816</v>
      </c>
      <c r="AA353" s="10" t="s">
        <v>813</v>
      </c>
      <c r="AB353" s="6">
        <v>0</v>
      </c>
      <c r="AC353" s="14">
        <v>123038</v>
      </c>
      <c r="AE353" s="12" t="s">
        <v>1163</v>
      </c>
      <c r="AF353" s="3" t="s">
        <v>1361</v>
      </c>
      <c r="AG353" s="23">
        <v>45112</v>
      </c>
      <c r="AH353" s="23">
        <v>45107</v>
      </c>
      <c r="AI353" s="22" t="s">
        <v>1360</v>
      </c>
    </row>
    <row r="354" spans="1:35" s="4" customFormat="1" x14ac:dyDescent="0.2">
      <c r="A354" s="25">
        <v>2023</v>
      </c>
      <c r="B354" s="24">
        <v>44927</v>
      </c>
      <c r="C354" s="24">
        <v>45107</v>
      </c>
      <c r="D354" s="5" t="s">
        <v>190</v>
      </c>
      <c r="E354" s="5" t="s">
        <v>191</v>
      </c>
      <c r="F354" s="4" t="s">
        <v>92</v>
      </c>
      <c r="G354" s="8" t="s">
        <v>531</v>
      </c>
      <c r="H354" s="4">
        <v>0</v>
      </c>
      <c r="I354" s="4">
        <v>0</v>
      </c>
      <c r="K354" s="13" t="s">
        <v>766</v>
      </c>
      <c r="L354" s="13">
        <v>60</v>
      </c>
      <c r="M354" s="13" t="s">
        <v>766</v>
      </c>
      <c r="N354" s="13">
        <v>60</v>
      </c>
      <c r="O354" s="13" t="s">
        <v>766</v>
      </c>
      <c r="P354" s="4">
        <v>16</v>
      </c>
      <c r="Q354" s="4" t="s">
        <v>156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 t="s">
        <v>183</v>
      </c>
      <c r="X354" s="4" t="s">
        <v>185</v>
      </c>
      <c r="Y354" s="4" t="s">
        <v>187</v>
      </c>
      <c r="Z354" s="4" t="s">
        <v>816</v>
      </c>
      <c r="AA354" s="10" t="s">
        <v>813</v>
      </c>
      <c r="AB354" s="6">
        <v>0</v>
      </c>
      <c r="AC354" s="14">
        <v>48215</v>
      </c>
      <c r="AE354" s="12" t="s">
        <v>1164</v>
      </c>
      <c r="AF354" s="3" t="s">
        <v>1361</v>
      </c>
      <c r="AG354" s="23">
        <v>45112</v>
      </c>
      <c r="AH354" s="23">
        <v>45107</v>
      </c>
      <c r="AI354" s="22" t="s">
        <v>1360</v>
      </c>
    </row>
    <row r="355" spans="1:35" s="4" customFormat="1" ht="25.5" x14ac:dyDescent="0.2">
      <c r="A355" s="25">
        <v>2023</v>
      </c>
      <c r="B355" s="24">
        <v>44927</v>
      </c>
      <c r="C355" s="24">
        <v>45107</v>
      </c>
      <c r="D355" s="5" t="s">
        <v>190</v>
      </c>
      <c r="E355" s="5" t="s">
        <v>191</v>
      </c>
      <c r="F355" s="4" t="s">
        <v>92</v>
      </c>
      <c r="G355" s="9" t="s">
        <v>532</v>
      </c>
      <c r="H355" s="4">
        <v>0</v>
      </c>
      <c r="I355" s="4">
        <v>0</v>
      </c>
      <c r="K355" s="13" t="s">
        <v>767</v>
      </c>
      <c r="L355" s="13">
        <v>61</v>
      </c>
      <c r="M355" s="13" t="s">
        <v>767</v>
      </c>
      <c r="N355" s="13">
        <v>61</v>
      </c>
      <c r="O355" s="13" t="s">
        <v>767</v>
      </c>
      <c r="P355" s="4">
        <v>16</v>
      </c>
      <c r="Q355" s="4" t="s">
        <v>156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 t="s">
        <v>183</v>
      </c>
      <c r="X355" s="4" t="s">
        <v>185</v>
      </c>
      <c r="Y355" s="4" t="s">
        <v>187</v>
      </c>
      <c r="Z355" s="4" t="s">
        <v>816</v>
      </c>
      <c r="AA355" s="10" t="s">
        <v>813</v>
      </c>
      <c r="AB355" s="6">
        <v>0</v>
      </c>
      <c r="AC355" s="14">
        <v>48153</v>
      </c>
      <c r="AE355" s="12" t="s">
        <v>1165</v>
      </c>
      <c r="AF355" s="3" t="s">
        <v>1361</v>
      </c>
      <c r="AG355" s="23">
        <v>45112</v>
      </c>
      <c r="AH355" s="23">
        <v>45107</v>
      </c>
      <c r="AI355" s="22" t="s">
        <v>1360</v>
      </c>
    </row>
    <row r="356" spans="1:35" s="4" customFormat="1" ht="25.5" x14ac:dyDescent="0.2">
      <c r="A356" s="25">
        <v>2023</v>
      </c>
      <c r="B356" s="24">
        <v>44927</v>
      </c>
      <c r="C356" s="24">
        <v>45107</v>
      </c>
      <c r="D356" s="5" t="s">
        <v>190</v>
      </c>
      <c r="E356" s="5" t="s">
        <v>191</v>
      </c>
      <c r="F356" s="4" t="s">
        <v>92</v>
      </c>
      <c r="G356" s="9" t="s">
        <v>533</v>
      </c>
      <c r="H356" s="4">
        <v>0</v>
      </c>
      <c r="I356" s="4">
        <v>0</v>
      </c>
      <c r="K356" s="9" t="s">
        <v>768</v>
      </c>
      <c r="L356" s="9">
        <v>62</v>
      </c>
      <c r="M356" s="9" t="s">
        <v>768</v>
      </c>
      <c r="N356" s="9">
        <v>62</v>
      </c>
      <c r="O356" s="9" t="s">
        <v>768</v>
      </c>
      <c r="P356" s="4">
        <v>16</v>
      </c>
      <c r="Q356" s="4" t="s">
        <v>156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 t="s">
        <v>183</v>
      </c>
      <c r="X356" s="4" t="s">
        <v>185</v>
      </c>
      <c r="Y356" s="4" t="s">
        <v>187</v>
      </c>
      <c r="Z356" s="4" t="s">
        <v>816</v>
      </c>
      <c r="AA356" s="9" t="s">
        <v>813</v>
      </c>
      <c r="AB356" s="6">
        <v>0</v>
      </c>
      <c r="AC356" s="14">
        <v>48004</v>
      </c>
      <c r="AE356" s="12" t="s">
        <v>1166</v>
      </c>
      <c r="AF356" s="3" t="s">
        <v>1361</v>
      </c>
      <c r="AG356" s="23">
        <v>45112</v>
      </c>
      <c r="AH356" s="23">
        <v>45107</v>
      </c>
      <c r="AI356" s="22" t="s">
        <v>1360</v>
      </c>
    </row>
    <row r="357" spans="1:35" s="4" customFormat="1" x14ac:dyDescent="0.2">
      <c r="A357" s="25">
        <v>2023</v>
      </c>
      <c r="B357" s="24">
        <v>44927</v>
      </c>
      <c r="C357" s="24">
        <v>45107</v>
      </c>
      <c r="D357" s="5" t="s">
        <v>190</v>
      </c>
      <c r="E357" s="5" t="s">
        <v>191</v>
      </c>
      <c r="F357" s="4" t="s">
        <v>92</v>
      </c>
      <c r="G357" s="9" t="s">
        <v>534</v>
      </c>
      <c r="H357" s="4">
        <v>0</v>
      </c>
      <c r="I357" s="4">
        <v>0</v>
      </c>
      <c r="K357" s="9" t="s">
        <v>768</v>
      </c>
      <c r="L357" s="9">
        <v>62</v>
      </c>
      <c r="M357" s="9" t="s">
        <v>768</v>
      </c>
      <c r="N357" s="9">
        <v>62</v>
      </c>
      <c r="O357" s="9" t="s">
        <v>768</v>
      </c>
      <c r="P357" s="4">
        <v>16</v>
      </c>
      <c r="Q357" s="4" t="s">
        <v>156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 t="s">
        <v>183</v>
      </c>
      <c r="X357" s="4" t="s">
        <v>185</v>
      </c>
      <c r="Y357" s="4" t="s">
        <v>187</v>
      </c>
      <c r="Z357" s="4" t="s">
        <v>816</v>
      </c>
      <c r="AA357" s="9" t="s">
        <v>813</v>
      </c>
      <c r="AB357" s="6">
        <v>0</v>
      </c>
      <c r="AC357" s="14">
        <v>48662</v>
      </c>
      <c r="AE357" s="12" t="s">
        <v>1167</v>
      </c>
      <c r="AF357" s="3" t="s">
        <v>1361</v>
      </c>
      <c r="AG357" s="23">
        <v>45112</v>
      </c>
      <c r="AH357" s="23">
        <v>45107</v>
      </c>
      <c r="AI357" s="22" t="s">
        <v>1360</v>
      </c>
    </row>
    <row r="358" spans="1:35" s="4" customFormat="1" x14ac:dyDescent="0.2">
      <c r="A358" s="25">
        <v>2023</v>
      </c>
      <c r="B358" s="24">
        <v>44927</v>
      </c>
      <c r="C358" s="24">
        <v>45107</v>
      </c>
      <c r="D358" s="5" t="s">
        <v>190</v>
      </c>
      <c r="E358" s="5" t="s">
        <v>191</v>
      </c>
      <c r="F358" s="4" t="s">
        <v>92</v>
      </c>
      <c r="G358" s="8" t="s">
        <v>535</v>
      </c>
      <c r="H358" s="4">
        <v>0</v>
      </c>
      <c r="I358" s="4">
        <v>0</v>
      </c>
      <c r="K358" s="9" t="s">
        <v>768</v>
      </c>
      <c r="L358" s="9">
        <v>62</v>
      </c>
      <c r="M358" s="9" t="s">
        <v>768</v>
      </c>
      <c r="N358" s="9">
        <v>62</v>
      </c>
      <c r="O358" s="9" t="s">
        <v>768</v>
      </c>
      <c r="P358" s="4">
        <v>16</v>
      </c>
      <c r="Q358" s="4" t="s">
        <v>156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 t="s">
        <v>183</v>
      </c>
      <c r="X358" s="4" t="s">
        <v>185</v>
      </c>
      <c r="Y358" s="4" t="s">
        <v>187</v>
      </c>
      <c r="Z358" s="4" t="s">
        <v>816</v>
      </c>
      <c r="AA358" s="12" t="s">
        <v>813</v>
      </c>
      <c r="AB358" s="6">
        <v>0</v>
      </c>
      <c r="AC358" s="14">
        <v>48205</v>
      </c>
      <c r="AE358" s="12" t="s">
        <v>1168</v>
      </c>
      <c r="AF358" s="3" t="s">
        <v>1361</v>
      </c>
      <c r="AG358" s="23">
        <v>45112</v>
      </c>
      <c r="AH358" s="23">
        <v>45107</v>
      </c>
      <c r="AI358" s="22" t="s">
        <v>1360</v>
      </c>
    </row>
    <row r="359" spans="1:35" s="4" customFormat="1" x14ac:dyDescent="0.2">
      <c r="A359" s="25">
        <v>2023</v>
      </c>
      <c r="B359" s="24">
        <v>44927</v>
      </c>
      <c r="C359" s="24">
        <v>45107</v>
      </c>
      <c r="D359" s="5" t="s">
        <v>190</v>
      </c>
      <c r="E359" s="5" t="s">
        <v>191</v>
      </c>
      <c r="F359" s="4" t="s">
        <v>92</v>
      </c>
      <c r="G359" s="8" t="s">
        <v>536</v>
      </c>
      <c r="H359" s="4">
        <v>0</v>
      </c>
      <c r="I359" s="4">
        <v>0</v>
      </c>
      <c r="K359" s="13" t="s">
        <v>768</v>
      </c>
      <c r="L359" s="9">
        <v>62</v>
      </c>
      <c r="M359" s="13" t="s">
        <v>768</v>
      </c>
      <c r="N359" s="9">
        <v>62</v>
      </c>
      <c r="O359" s="13" t="s">
        <v>768</v>
      </c>
      <c r="P359" s="4">
        <v>16</v>
      </c>
      <c r="Q359" s="4" t="s">
        <v>156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 t="s">
        <v>183</v>
      </c>
      <c r="X359" s="4" t="s">
        <v>185</v>
      </c>
      <c r="Y359" s="4" t="s">
        <v>187</v>
      </c>
      <c r="Z359" s="4" t="s">
        <v>816</v>
      </c>
      <c r="AA359" s="10" t="s">
        <v>813</v>
      </c>
      <c r="AB359" s="6">
        <v>0</v>
      </c>
      <c r="AC359" s="16">
        <v>1192</v>
      </c>
      <c r="AE359" s="12" t="s">
        <v>1169</v>
      </c>
      <c r="AF359" s="3" t="s">
        <v>1361</v>
      </c>
      <c r="AG359" s="23">
        <v>45112</v>
      </c>
      <c r="AH359" s="23">
        <v>45107</v>
      </c>
      <c r="AI359" s="22" t="s">
        <v>1360</v>
      </c>
    </row>
    <row r="360" spans="1:35" s="4" customFormat="1" ht="25.5" x14ac:dyDescent="0.2">
      <c r="A360" s="25">
        <v>2023</v>
      </c>
      <c r="B360" s="24">
        <v>44927</v>
      </c>
      <c r="C360" s="24">
        <v>45107</v>
      </c>
      <c r="D360" s="5" t="s">
        <v>190</v>
      </c>
      <c r="E360" s="5" t="s">
        <v>191</v>
      </c>
      <c r="F360" s="4" t="s">
        <v>92</v>
      </c>
      <c r="G360" s="9" t="s">
        <v>537</v>
      </c>
      <c r="H360" s="4">
        <v>0</v>
      </c>
      <c r="I360" s="4">
        <v>0</v>
      </c>
      <c r="K360" s="13" t="s">
        <v>768</v>
      </c>
      <c r="L360" s="9">
        <v>62</v>
      </c>
      <c r="M360" s="13" t="s">
        <v>768</v>
      </c>
      <c r="N360" s="9">
        <v>62</v>
      </c>
      <c r="O360" s="13" t="s">
        <v>768</v>
      </c>
      <c r="P360" s="4">
        <v>16</v>
      </c>
      <c r="Q360" s="4" t="s">
        <v>156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 t="s">
        <v>183</v>
      </c>
      <c r="X360" s="4" t="s">
        <v>185</v>
      </c>
      <c r="Y360" s="4" t="s">
        <v>187</v>
      </c>
      <c r="Z360" s="4" t="s">
        <v>816</v>
      </c>
      <c r="AA360" s="10" t="s">
        <v>813</v>
      </c>
      <c r="AB360" s="6">
        <v>0</v>
      </c>
      <c r="AC360" s="14">
        <v>48199</v>
      </c>
      <c r="AE360" s="12" t="s">
        <v>1170</v>
      </c>
      <c r="AF360" s="3" t="s">
        <v>1361</v>
      </c>
      <c r="AG360" s="23">
        <v>45112</v>
      </c>
      <c r="AH360" s="23">
        <v>45107</v>
      </c>
      <c r="AI360" s="22" t="s">
        <v>1360</v>
      </c>
    </row>
    <row r="361" spans="1:35" s="4" customFormat="1" ht="25.5" x14ac:dyDescent="0.2">
      <c r="A361" s="25">
        <v>2023</v>
      </c>
      <c r="B361" s="24">
        <v>44927</v>
      </c>
      <c r="C361" s="24">
        <v>45107</v>
      </c>
      <c r="D361" s="5" t="s">
        <v>190</v>
      </c>
      <c r="E361" s="5" t="s">
        <v>191</v>
      </c>
      <c r="F361" s="4" t="s">
        <v>92</v>
      </c>
      <c r="G361" s="9" t="s">
        <v>538</v>
      </c>
      <c r="H361" s="4">
        <v>0</v>
      </c>
      <c r="I361" s="4">
        <v>0</v>
      </c>
      <c r="K361" s="9" t="s">
        <v>769</v>
      </c>
      <c r="L361" s="9">
        <v>63</v>
      </c>
      <c r="M361" s="9" t="s">
        <v>769</v>
      </c>
      <c r="N361" s="9">
        <v>63</v>
      </c>
      <c r="O361" s="9" t="s">
        <v>769</v>
      </c>
      <c r="P361" s="4">
        <v>16</v>
      </c>
      <c r="Q361" s="4" t="s">
        <v>156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 t="s">
        <v>183</v>
      </c>
      <c r="X361" s="4" t="s">
        <v>185</v>
      </c>
      <c r="Y361" s="4" t="s">
        <v>187</v>
      </c>
      <c r="Z361" s="4" t="s">
        <v>816</v>
      </c>
      <c r="AA361" s="12" t="s">
        <v>813</v>
      </c>
      <c r="AB361" s="6">
        <v>0</v>
      </c>
      <c r="AC361" s="14">
        <v>47996</v>
      </c>
      <c r="AE361" s="12" t="s">
        <v>1171</v>
      </c>
      <c r="AF361" s="3" t="s">
        <v>1361</v>
      </c>
      <c r="AG361" s="23">
        <v>45112</v>
      </c>
      <c r="AH361" s="23">
        <v>45107</v>
      </c>
      <c r="AI361" s="22" t="s">
        <v>1360</v>
      </c>
    </row>
    <row r="362" spans="1:35" s="4" customFormat="1" x14ac:dyDescent="0.2">
      <c r="A362" s="25">
        <v>2023</v>
      </c>
      <c r="B362" s="24">
        <v>44927</v>
      </c>
      <c r="C362" s="24">
        <v>45107</v>
      </c>
      <c r="D362" s="5" t="s">
        <v>190</v>
      </c>
      <c r="E362" s="5" t="s">
        <v>191</v>
      </c>
      <c r="F362" s="4" t="s">
        <v>92</v>
      </c>
      <c r="G362" s="9" t="s">
        <v>539</v>
      </c>
      <c r="H362" s="4">
        <v>0</v>
      </c>
      <c r="I362" s="4">
        <v>0</v>
      </c>
      <c r="K362" s="9" t="s">
        <v>769</v>
      </c>
      <c r="L362" s="9">
        <v>63</v>
      </c>
      <c r="M362" s="9" t="s">
        <v>769</v>
      </c>
      <c r="N362" s="9">
        <v>63</v>
      </c>
      <c r="O362" s="9" t="s">
        <v>769</v>
      </c>
      <c r="P362" s="4">
        <v>16</v>
      </c>
      <c r="Q362" s="4" t="s">
        <v>156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 t="s">
        <v>183</v>
      </c>
      <c r="X362" s="4" t="s">
        <v>185</v>
      </c>
      <c r="Y362" s="4" t="s">
        <v>187</v>
      </c>
      <c r="Z362" s="4" t="s">
        <v>816</v>
      </c>
      <c r="AA362" s="12" t="s">
        <v>813</v>
      </c>
      <c r="AB362" s="6">
        <v>0</v>
      </c>
      <c r="AC362" s="14">
        <v>47999</v>
      </c>
      <c r="AE362" s="12" t="s">
        <v>1172</v>
      </c>
      <c r="AF362" s="3" t="s">
        <v>1361</v>
      </c>
      <c r="AG362" s="23">
        <v>45112</v>
      </c>
      <c r="AH362" s="23">
        <v>45107</v>
      </c>
      <c r="AI362" s="22" t="s">
        <v>1360</v>
      </c>
    </row>
    <row r="363" spans="1:35" s="4" customFormat="1" x14ac:dyDescent="0.2">
      <c r="A363" s="25">
        <v>2023</v>
      </c>
      <c r="B363" s="24">
        <v>44927</v>
      </c>
      <c r="C363" s="24">
        <v>45107</v>
      </c>
      <c r="D363" s="5" t="s">
        <v>190</v>
      </c>
      <c r="E363" s="5" t="s">
        <v>191</v>
      </c>
      <c r="F363" s="4" t="s">
        <v>92</v>
      </c>
      <c r="G363" s="9" t="s">
        <v>540</v>
      </c>
      <c r="H363" s="4">
        <v>0</v>
      </c>
      <c r="I363" s="4">
        <v>0</v>
      </c>
      <c r="K363" s="9" t="s">
        <v>769</v>
      </c>
      <c r="L363" s="9">
        <v>63</v>
      </c>
      <c r="M363" s="9" t="s">
        <v>769</v>
      </c>
      <c r="N363" s="9">
        <v>63</v>
      </c>
      <c r="O363" s="9" t="s">
        <v>769</v>
      </c>
      <c r="P363" s="4">
        <v>16</v>
      </c>
      <c r="Q363" s="4" t="s">
        <v>156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 t="s">
        <v>183</v>
      </c>
      <c r="X363" s="4" t="s">
        <v>185</v>
      </c>
      <c r="Y363" s="4" t="s">
        <v>187</v>
      </c>
      <c r="Z363" s="4" t="s">
        <v>816</v>
      </c>
      <c r="AA363" s="10" t="s">
        <v>813</v>
      </c>
      <c r="AB363" s="6">
        <v>0</v>
      </c>
      <c r="AC363" s="14">
        <v>2014</v>
      </c>
      <c r="AE363" s="12" t="s">
        <v>1173</v>
      </c>
      <c r="AF363" s="3" t="s">
        <v>1361</v>
      </c>
      <c r="AG363" s="23">
        <v>45112</v>
      </c>
      <c r="AH363" s="23">
        <v>45107</v>
      </c>
      <c r="AI363" s="22" t="s">
        <v>1360</v>
      </c>
    </row>
    <row r="364" spans="1:35" s="4" customFormat="1" ht="38.25" x14ac:dyDescent="0.2">
      <c r="A364" s="25">
        <v>2023</v>
      </c>
      <c r="B364" s="24">
        <v>44927</v>
      </c>
      <c r="C364" s="24">
        <v>45107</v>
      </c>
      <c r="D364" s="5" t="s">
        <v>190</v>
      </c>
      <c r="E364" s="5" t="s">
        <v>191</v>
      </c>
      <c r="F364" s="4" t="s">
        <v>92</v>
      </c>
      <c r="G364" s="9" t="s">
        <v>541</v>
      </c>
      <c r="H364" s="4">
        <v>0</v>
      </c>
      <c r="I364" s="4">
        <v>0</v>
      </c>
      <c r="K364" s="9" t="s">
        <v>770</v>
      </c>
      <c r="L364" s="9">
        <v>64</v>
      </c>
      <c r="M364" s="9" t="s">
        <v>770</v>
      </c>
      <c r="N364" s="9">
        <v>64</v>
      </c>
      <c r="O364" s="9" t="s">
        <v>770</v>
      </c>
      <c r="P364" s="4">
        <v>16</v>
      </c>
      <c r="Q364" s="4" t="s">
        <v>156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 t="s">
        <v>183</v>
      </c>
      <c r="X364" s="4" t="s">
        <v>185</v>
      </c>
      <c r="Y364" s="4" t="s">
        <v>187</v>
      </c>
      <c r="Z364" s="4" t="s">
        <v>816</v>
      </c>
      <c r="AA364" s="17" t="s">
        <v>813</v>
      </c>
      <c r="AB364" s="6">
        <v>0</v>
      </c>
      <c r="AC364" s="14">
        <v>47337</v>
      </c>
      <c r="AE364" s="12" t="s">
        <v>1174</v>
      </c>
      <c r="AF364" s="3" t="s">
        <v>1361</v>
      </c>
      <c r="AG364" s="23">
        <v>45112</v>
      </c>
      <c r="AH364" s="23">
        <v>45107</v>
      </c>
      <c r="AI364" s="22" t="s">
        <v>1360</v>
      </c>
    </row>
    <row r="365" spans="1:35" s="4" customFormat="1" x14ac:dyDescent="0.2">
      <c r="A365" s="25">
        <v>2023</v>
      </c>
      <c r="B365" s="24">
        <v>44927</v>
      </c>
      <c r="C365" s="24">
        <v>45107</v>
      </c>
      <c r="D365" s="5" t="s">
        <v>190</v>
      </c>
      <c r="E365" s="5" t="s">
        <v>191</v>
      </c>
      <c r="F365" s="4" t="s">
        <v>92</v>
      </c>
      <c r="G365" s="9" t="s">
        <v>542</v>
      </c>
      <c r="H365" s="4">
        <v>0</v>
      </c>
      <c r="I365" s="4">
        <v>0</v>
      </c>
      <c r="K365" s="9" t="s">
        <v>203</v>
      </c>
      <c r="L365" s="9">
        <v>66</v>
      </c>
      <c r="M365" s="9" t="s">
        <v>203</v>
      </c>
      <c r="N365" s="9">
        <v>66</v>
      </c>
      <c r="O365" s="9" t="s">
        <v>203</v>
      </c>
      <c r="P365" s="4">
        <v>16</v>
      </c>
      <c r="Q365" s="4" t="s">
        <v>156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 t="s">
        <v>183</v>
      </c>
      <c r="X365" s="4" t="s">
        <v>185</v>
      </c>
      <c r="Y365" s="4" t="s">
        <v>187</v>
      </c>
      <c r="Z365" s="4" t="s">
        <v>816</v>
      </c>
      <c r="AA365" s="9" t="s">
        <v>813</v>
      </c>
      <c r="AB365" s="6">
        <v>0</v>
      </c>
      <c r="AC365" s="14">
        <v>48208</v>
      </c>
      <c r="AE365" s="12" t="s">
        <v>1175</v>
      </c>
      <c r="AF365" s="3" t="s">
        <v>1361</v>
      </c>
      <c r="AG365" s="23">
        <v>45112</v>
      </c>
      <c r="AH365" s="23">
        <v>45107</v>
      </c>
      <c r="AI365" s="22" t="s">
        <v>1360</v>
      </c>
    </row>
    <row r="366" spans="1:35" s="4" customFormat="1" x14ac:dyDescent="0.2">
      <c r="A366" s="25">
        <v>2023</v>
      </c>
      <c r="B366" s="24">
        <v>44927</v>
      </c>
      <c r="C366" s="24">
        <v>45107</v>
      </c>
      <c r="D366" s="5" t="s">
        <v>190</v>
      </c>
      <c r="E366" s="5" t="s">
        <v>191</v>
      </c>
      <c r="F366" s="4" t="s">
        <v>92</v>
      </c>
      <c r="G366" s="9" t="s">
        <v>543</v>
      </c>
      <c r="H366" s="4">
        <v>0</v>
      </c>
      <c r="I366" s="4">
        <v>0</v>
      </c>
      <c r="K366" s="9" t="s">
        <v>203</v>
      </c>
      <c r="L366" s="9">
        <v>66</v>
      </c>
      <c r="M366" s="9" t="s">
        <v>203</v>
      </c>
      <c r="N366" s="9">
        <v>66</v>
      </c>
      <c r="O366" s="9" t="s">
        <v>203</v>
      </c>
      <c r="P366" s="4">
        <v>16</v>
      </c>
      <c r="Q366" s="4" t="s">
        <v>156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 t="s">
        <v>183</v>
      </c>
      <c r="X366" s="4" t="s">
        <v>185</v>
      </c>
      <c r="Y366" s="4" t="s">
        <v>187</v>
      </c>
      <c r="Z366" s="4" t="s">
        <v>816</v>
      </c>
      <c r="AA366" s="12" t="s">
        <v>813</v>
      </c>
      <c r="AB366" s="6">
        <v>0</v>
      </c>
      <c r="AC366" s="14">
        <v>47822</v>
      </c>
      <c r="AE366" s="12" t="s">
        <v>1176</v>
      </c>
      <c r="AF366" s="3" t="s">
        <v>1361</v>
      </c>
      <c r="AG366" s="23">
        <v>45112</v>
      </c>
      <c r="AH366" s="23">
        <v>45107</v>
      </c>
      <c r="AI366" s="22" t="s">
        <v>1360</v>
      </c>
    </row>
    <row r="367" spans="1:35" s="4" customFormat="1" x14ac:dyDescent="0.2">
      <c r="A367" s="25">
        <v>2023</v>
      </c>
      <c r="B367" s="24">
        <v>44927</v>
      </c>
      <c r="C367" s="24">
        <v>45107</v>
      </c>
      <c r="D367" s="5" t="s">
        <v>190</v>
      </c>
      <c r="E367" s="5" t="s">
        <v>191</v>
      </c>
      <c r="F367" s="4" t="s">
        <v>92</v>
      </c>
      <c r="G367" s="9" t="s">
        <v>543</v>
      </c>
      <c r="H367" s="4">
        <v>0</v>
      </c>
      <c r="I367" s="4">
        <v>0</v>
      </c>
      <c r="K367" s="9" t="s">
        <v>203</v>
      </c>
      <c r="L367" s="9">
        <v>66</v>
      </c>
      <c r="M367" s="9" t="s">
        <v>203</v>
      </c>
      <c r="N367" s="9">
        <v>66</v>
      </c>
      <c r="O367" s="9" t="s">
        <v>203</v>
      </c>
      <c r="P367" s="4">
        <v>16</v>
      </c>
      <c r="Q367" s="4" t="s">
        <v>156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 t="s">
        <v>183</v>
      </c>
      <c r="X367" s="4" t="s">
        <v>185</v>
      </c>
      <c r="Y367" s="4" t="s">
        <v>187</v>
      </c>
      <c r="Z367" s="4" t="s">
        <v>816</v>
      </c>
      <c r="AA367" s="12" t="s">
        <v>813</v>
      </c>
      <c r="AB367" s="6">
        <v>0</v>
      </c>
      <c r="AC367" s="14">
        <v>47826</v>
      </c>
      <c r="AE367" s="12" t="s">
        <v>1177</v>
      </c>
      <c r="AF367" s="3" t="s">
        <v>1361</v>
      </c>
      <c r="AG367" s="23">
        <v>45112</v>
      </c>
      <c r="AH367" s="23">
        <v>45107</v>
      </c>
      <c r="AI367" s="22" t="s">
        <v>1360</v>
      </c>
    </row>
    <row r="368" spans="1:35" s="4" customFormat="1" x14ac:dyDescent="0.2">
      <c r="A368" s="25">
        <v>2023</v>
      </c>
      <c r="B368" s="24">
        <v>44927</v>
      </c>
      <c r="C368" s="24">
        <v>45107</v>
      </c>
      <c r="D368" s="5" t="s">
        <v>190</v>
      </c>
      <c r="E368" s="5" t="s">
        <v>191</v>
      </c>
      <c r="F368" s="4" t="s">
        <v>92</v>
      </c>
      <c r="G368" s="9" t="s">
        <v>544</v>
      </c>
      <c r="H368" s="4">
        <v>0</v>
      </c>
      <c r="I368" s="4">
        <v>0</v>
      </c>
      <c r="K368" s="9" t="s">
        <v>203</v>
      </c>
      <c r="L368" s="9">
        <v>66</v>
      </c>
      <c r="M368" s="9" t="s">
        <v>203</v>
      </c>
      <c r="N368" s="9">
        <v>66</v>
      </c>
      <c r="O368" s="9" t="s">
        <v>203</v>
      </c>
      <c r="P368" s="4">
        <v>16</v>
      </c>
      <c r="Q368" s="4" t="s">
        <v>156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 t="s">
        <v>183</v>
      </c>
      <c r="X368" s="4" t="s">
        <v>185</v>
      </c>
      <c r="Y368" s="4" t="s">
        <v>187</v>
      </c>
      <c r="Z368" s="4" t="s">
        <v>816</v>
      </c>
      <c r="AA368" s="12" t="s">
        <v>813</v>
      </c>
      <c r="AB368" s="6">
        <v>0</v>
      </c>
      <c r="AC368" s="14">
        <v>48164</v>
      </c>
      <c r="AE368" s="12" t="s">
        <v>1178</v>
      </c>
      <c r="AF368" s="3" t="s">
        <v>1361</v>
      </c>
      <c r="AG368" s="23">
        <v>45112</v>
      </c>
      <c r="AH368" s="23">
        <v>45107</v>
      </c>
      <c r="AI368" s="22" t="s">
        <v>1360</v>
      </c>
    </row>
    <row r="369" spans="1:35" s="4" customFormat="1" x14ac:dyDescent="0.2">
      <c r="A369" s="25">
        <v>2023</v>
      </c>
      <c r="B369" s="24">
        <v>44927</v>
      </c>
      <c r="C369" s="24">
        <v>45107</v>
      </c>
      <c r="D369" s="5" t="s">
        <v>190</v>
      </c>
      <c r="E369" s="5" t="s">
        <v>191</v>
      </c>
      <c r="F369" s="4" t="s">
        <v>92</v>
      </c>
      <c r="G369" s="8" t="s">
        <v>545</v>
      </c>
      <c r="H369" s="4">
        <v>0</v>
      </c>
      <c r="I369" s="4">
        <v>0</v>
      </c>
      <c r="K369" s="9" t="s">
        <v>203</v>
      </c>
      <c r="L369" s="9">
        <v>66</v>
      </c>
      <c r="M369" s="9" t="s">
        <v>203</v>
      </c>
      <c r="N369" s="9">
        <v>66</v>
      </c>
      <c r="O369" s="9" t="s">
        <v>203</v>
      </c>
      <c r="P369" s="4">
        <v>16</v>
      </c>
      <c r="Q369" s="4" t="s">
        <v>156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 t="s">
        <v>183</v>
      </c>
      <c r="X369" s="4" t="s">
        <v>185</v>
      </c>
      <c r="Y369" s="4" t="s">
        <v>187</v>
      </c>
      <c r="Z369" s="4" t="s">
        <v>816</v>
      </c>
      <c r="AA369" s="12" t="s">
        <v>813</v>
      </c>
      <c r="AB369" s="6">
        <v>0</v>
      </c>
      <c r="AC369" s="14">
        <v>48206</v>
      </c>
      <c r="AE369" s="12" t="s">
        <v>1179</v>
      </c>
      <c r="AF369" s="3" t="s">
        <v>1361</v>
      </c>
      <c r="AG369" s="23">
        <v>45112</v>
      </c>
      <c r="AH369" s="23">
        <v>45107</v>
      </c>
      <c r="AI369" s="22" t="s">
        <v>1360</v>
      </c>
    </row>
    <row r="370" spans="1:35" s="4" customFormat="1" x14ac:dyDescent="0.2">
      <c r="A370" s="25">
        <v>2023</v>
      </c>
      <c r="B370" s="24">
        <v>44927</v>
      </c>
      <c r="C370" s="24">
        <v>45107</v>
      </c>
      <c r="D370" s="5" t="s">
        <v>190</v>
      </c>
      <c r="E370" s="5" t="s">
        <v>191</v>
      </c>
      <c r="F370" s="4" t="s">
        <v>92</v>
      </c>
      <c r="G370" s="8" t="s">
        <v>199</v>
      </c>
      <c r="H370" s="4">
        <v>0</v>
      </c>
      <c r="I370" s="4">
        <v>0</v>
      </c>
      <c r="K370" s="13" t="s">
        <v>203</v>
      </c>
      <c r="L370" s="13">
        <v>66</v>
      </c>
      <c r="M370" s="13" t="s">
        <v>203</v>
      </c>
      <c r="N370" s="13">
        <v>66</v>
      </c>
      <c r="O370" s="13" t="s">
        <v>203</v>
      </c>
      <c r="P370" s="4">
        <v>16</v>
      </c>
      <c r="Q370" s="4" t="s">
        <v>156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 t="s">
        <v>183</v>
      </c>
      <c r="X370" s="4" t="s">
        <v>185</v>
      </c>
      <c r="Y370" s="4" t="s">
        <v>187</v>
      </c>
      <c r="Z370" s="4" t="s">
        <v>816</v>
      </c>
      <c r="AA370" s="10" t="s">
        <v>813</v>
      </c>
      <c r="AB370" s="6">
        <v>0</v>
      </c>
      <c r="AC370" s="16">
        <v>60884</v>
      </c>
      <c r="AE370" s="12" t="s">
        <v>1180</v>
      </c>
      <c r="AF370" s="3" t="s">
        <v>1361</v>
      </c>
      <c r="AG370" s="23">
        <v>45112</v>
      </c>
      <c r="AH370" s="23">
        <v>45107</v>
      </c>
      <c r="AI370" s="22" t="s">
        <v>1360</v>
      </c>
    </row>
    <row r="371" spans="1:35" s="4" customFormat="1" x14ac:dyDescent="0.2">
      <c r="A371" s="25">
        <v>2023</v>
      </c>
      <c r="B371" s="24">
        <v>44927</v>
      </c>
      <c r="C371" s="24">
        <v>45107</v>
      </c>
      <c r="D371" s="5" t="s">
        <v>190</v>
      </c>
      <c r="E371" s="5" t="s">
        <v>191</v>
      </c>
      <c r="F371" s="4" t="s">
        <v>92</v>
      </c>
      <c r="G371" s="8" t="s">
        <v>200</v>
      </c>
      <c r="H371" s="4">
        <v>0</v>
      </c>
      <c r="I371" s="4">
        <v>0</v>
      </c>
      <c r="K371" s="13" t="s">
        <v>203</v>
      </c>
      <c r="L371" s="13">
        <v>66</v>
      </c>
      <c r="M371" s="13" t="s">
        <v>203</v>
      </c>
      <c r="N371" s="13">
        <v>66</v>
      </c>
      <c r="O371" s="13" t="s">
        <v>203</v>
      </c>
      <c r="P371" s="4">
        <v>16</v>
      </c>
      <c r="Q371" s="4" t="s">
        <v>156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 t="s">
        <v>183</v>
      </c>
      <c r="X371" s="4" t="s">
        <v>185</v>
      </c>
      <c r="Y371" s="4" t="s">
        <v>187</v>
      </c>
      <c r="Z371" s="4" t="s">
        <v>816</v>
      </c>
      <c r="AA371" s="10" t="s">
        <v>813</v>
      </c>
      <c r="AB371" s="6">
        <v>0</v>
      </c>
      <c r="AC371" s="14">
        <v>47821</v>
      </c>
      <c r="AE371" s="12" t="s">
        <v>1181</v>
      </c>
      <c r="AF371" s="3" t="s">
        <v>1361</v>
      </c>
      <c r="AG371" s="23">
        <v>45112</v>
      </c>
      <c r="AH371" s="23">
        <v>45107</v>
      </c>
      <c r="AI371" s="22" t="s">
        <v>1360</v>
      </c>
    </row>
    <row r="372" spans="1:35" s="4" customFormat="1" x14ac:dyDescent="0.2">
      <c r="A372" s="25">
        <v>2023</v>
      </c>
      <c r="B372" s="24">
        <v>44927</v>
      </c>
      <c r="C372" s="24">
        <v>45107</v>
      </c>
      <c r="D372" s="5" t="s">
        <v>190</v>
      </c>
      <c r="E372" s="5" t="s">
        <v>191</v>
      </c>
      <c r="F372" s="4" t="s">
        <v>92</v>
      </c>
      <c r="G372" s="8" t="s">
        <v>546</v>
      </c>
      <c r="H372" s="4">
        <v>0</v>
      </c>
      <c r="I372" s="4">
        <v>0</v>
      </c>
      <c r="K372" s="13" t="s">
        <v>203</v>
      </c>
      <c r="L372" s="13">
        <v>66</v>
      </c>
      <c r="M372" s="13" t="s">
        <v>203</v>
      </c>
      <c r="N372" s="13">
        <v>66</v>
      </c>
      <c r="O372" s="13" t="s">
        <v>203</v>
      </c>
      <c r="P372" s="4">
        <v>16</v>
      </c>
      <c r="Q372" s="4" t="s">
        <v>156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 t="s">
        <v>183</v>
      </c>
      <c r="X372" s="4" t="s">
        <v>185</v>
      </c>
      <c r="Y372" s="4" t="s">
        <v>187</v>
      </c>
      <c r="Z372" s="4" t="s">
        <v>816</v>
      </c>
      <c r="AA372" s="10" t="s">
        <v>813</v>
      </c>
      <c r="AB372" s="6">
        <v>0</v>
      </c>
      <c r="AC372" s="14">
        <v>48206</v>
      </c>
      <c r="AE372" s="12" t="s">
        <v>1182</v>
      </c>
      <c r="AF372" s="3" t="s">
        <v>1361</v>
      </c>
      <c r="AG372" s="23">
        <v>45112</v>
      </c>
      <c r="AH372" s="23">
        <v>45107</v>
      </c>
      <c r="AI372" s="22" t="s">
        <v>1360</v>
      </c>
    </row>
    <row r="373" spans="1:35" s="4" customFormat="1" x14ac:dyDescent="0.2">
      <c r="A373" s="25">
        <v>2023</v>
      </c>
      <c r="B373" s="24">
        <v>44927</v>
      </c>
      <c r="C373" s="24">
        <v>45107</v>
      </c>
      <c r="D373" s="5" t="s">
        <v>190</v>
      </c>
      <c r="E373" s="5" t="s">
        <v>191</v>
      </c>
      <c r="F373" s="4" t="s">
        <v>92</v>
      </c>
      <c r="G373" s="8" t="s">
        <v>202</v>
      </c>
      <c r="H373" s="4">
        <v>0</v>
      </c>
      <c r="I373" s="4">
        <v>0</v>
      </c>
      <c r="K373" s="13" t="s">
        <v>203</v>
      </c>
      <c r="L373" s="13">
        <v>66</v>
      </c>
      <c r="M373" s="13" t="s">
        <v>203</v>
      </c>
      <c r="N373" s="13">
        <v>66</v>
      </c>
      <c r="O373" s="13" t="s">
        <v>203</v>
      </c>
      <c r="P373" s="4">
        <v>16</v>
      </c>
      <c r="Q373" s="4" t="s">
        <v>156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 t="s">
        <v>183</v>
      </c>
      <c r="X373" s="4" t="s">
        <v>185</v>
      </c>
      <c r="Y373" s="4" t="s">
        <v>187</v>
      </c>
      <c r="Z373" s="4" t="s">
        <v>816</v>
      </c>
      <c r="AA373" s="10" t="s">
        <v>813</v>
      </c>
      <c r="AB373" s="6">
        <v>0</v>
      </c>
      <c r="AC373" s="14">
        <v>47860</v>
      </c>
      <c r="AE373" s="12" t="s">
        <v>1183</v>
      </c>
      <c r="AF373" s="3" t="s">
        <v>1361</v>
      </c>
      <c r="AG373" s="23">
        <v>45112</v>
      </c>
      <c r="AH373" s="23">
        <v>45107</v>
      </c>
      <c r="AI373" s="22" t="s">
        <v>1360</v>
      </c>
    </row>
    <row r="374" spans="1:35" s="4" customFormat="1" x14ac:dyDescent="0.2">
      <c r="A374" s="25">
        <v>2023</v>
      </c>
      <c r="B374" s="24">
        <v>44927</v>
      </c>
      <c r="C374" s="24">
        <v>45107</v>
      </c>
      <c r="D374" s="5" t="s">
        <v>190</v>
      </c>
      <c r="E374" s="5" t="s">
        <v>191</v>
      </c>
      <c r="F374" s="4" t="s">
        <v>92</v>
      </c>
      <c r="G374" s="8" t="s">
        <v>201</v>
      </c>
      <c r="H374" s="4">
        <v>0</v>
      </c>
      <c r="I374" s="4">
        <v>0</v>
      </c>
      <c r="K374" s="13" t="s">
        <v>203</v>
      </c>
      <c r="L374" s="13">
        <v>66</v>
      </c>
      <c r="M374" s="13" t="s">
        <v>203</v>
      </c>
      <c r="N374" s="13">
        <v>66</v>
      </c>
      <c r="O374" s="13" t="s">
        <v>203</v>
      </c>
      <c r="P374" s="4">
        <v>16</v>
      </c>
      <c r="Q374" s="4" t="s">
        <v>156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 t="s">
        <v>183</v>
      </c>
      <c r="X374" s="4" t="s">
        <v>185</v>
      </c>
      <c r="Y374" s="4" t="s">
        <v>187</v>
      </c>
      <c r="Z374" s="4" t="s">
        <v>816</v>
      </c>
      <c r="AA374" s="10" t="s">
        <v>813</v>
      </c>
      <c r="AB374" s="6">
        <v>0</v>
      </c>
      <c r="AC374" s="14">
        <v>60898</v>
      </c>
      <c r="AE374" s="12" t="s">
        <v>1184</v>
      </c>
      <c r="AF374" s="3" t="s">
        <v>1361</v>
      </c>
      <c r="AG374" s="23">
        <v>45112</v>
      </c>
      <c r="AH374" s="23">
        <v>45107</v>
      </c>
      <c r="AI374" s="22" t="s">
        <v>1360</v>
      </c>
    </row>
    <row r="375" spans="1:35" s="4" customFormat="1" x14ac:dyDescent="0.2">
      <c r="A375" s="25">
        <v>2023</v>
      </c>
      <c r="B375" s="24">
        <v>44927</v>
      </c>
      <c r="C375" s="24">
        <v>45107</v>
      </c>
      <c r="D375" s="5" t="s">
        <v>190</v>
      </c>
      <c r="E375" s="5" t="s">
        <v>191</v>
      </c>
      <c r="F375" s="4" t="s">
        <v>92</v>
      </c>
      <c r="G375" s="8" t="s">
        <v>547</v>
      </c>
      <c r="H375" s="4">
        <v>0</v>
      </c>
      <c r="I375" s="4">
        <v>0</v>
      </c>
      <c r="K375" s="13" t="s">
        <v>203</v>
      </c>
      <c r="L375" s="13">
        <v>66</v>
      </c>
      <c r="M375" s="13" t="s">
        <v>203</v>
      </c>
      <c r="N375" s="13">
        <v>66</v>
      </c>
      <c r="O375" s="13" t="s">
        <v>203</v>
      </c>
      <c r="P375" s="4">
        <v>16</v>
      </c>
      <c r="Q375" s="4" t="s">
        <v>156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 t="s">
        <v>183</v>
      </c>
      <c r="X375" s="4" t="s">
        <v>185</v>
      </c>
      <c r="Y375" s="4" t="s">
        <v>187</v>
      </c>
      <c r="Z375" s="4" t="s">
        <v>816</v>
      </c>
      <c r="AA375" s="10" t="s">
        <v>813</v>
      </c>
      <c r="AB375" s="6">
        <v>0</v>
      </c>
      <c r="AC375" s="14">
        <v>47868</v>
      </c>
      <c r="AE375" s="12" t="s">
        <v>1185</v>
      </c>
      <c r="AF375" s="3" t="s">
        <v>1361</v>
      </c>
      <c r="AG375" s="23">
        <v>45112</v>
      </c>
      <c r="AH375" s="23">
        <v>45107</v>
      </c>
      <c r="AI375" s="22" t="s">
        <v>1360</v>
      </c>
    </row>
    <row r="376" spans="1:35" s="4" customFormat="1" x14ac:dyDescent="0.2">
      <c r="A376" s="25">
        <v>2023</v>
      </c>
      <c r="B376" s="24">
        <v>44927</v>
      </c>
      <c r="C376" s="24">
        <v>45107</v>
      </c>
      <c r="D376" s="5" t="s">
        <v>190</v>
      </c>
      <c r="E376" s="5" t="s">
        <v>191</v>
      </c>
      <c r="F376" s="4" t="s">
        <v>92</v>
      </c>
      <c r="G376" s="9" t="s">
        <v>548</v>
      </c>
      <c r="H376" s="4">
        <v>0</v>
      </c>
      <c r="I376" s="4">
        <v>0</v>
      </c>
      <c r="K376" s="13" t="s">
        <v>203</v>
      </c>
      <c r="L376" s="13">
        <v>66</v>
      </c>
      <c r="M376" s="13" t="s">
        <v>203</v>
      </c>
      <c r="N376" s="13">
        <v>66</v>
      </c>
      <c r="O376" s="13" t="s">
        <v>203</v>
      </c>
      <c r="P376" s="4">
        <v>16</v>
      </c>
      <c r="Q376" s="4" t="s">
        <v>156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 t="s">
        <v>183</v>
      </c>
      <c r="X376" s="4" t="s">
        <v>185</v>
      </c>
      <c r="Y376" s="4" t="s">
        <v>187</v>
      </c>
      <c r="Z376" s="4" t="s">
        <v>816</v>
      </c>
      <c r="AA376" s="10" t="s">
        <v>813</v>
      </c>
      <c r="AB376" s="6">
        <v>0</v>
      </c>
      <c r="AC376" s="14">
        <v>48160</v>
      </c>
      <c r="AE376" s="12" t="s">
        <v>1186</v>
      </c>
      <c r="AF376" s="3" t="s">
        <v>1361</v>
      </c>
      <c r="AG376" s="23">
        <v>45112</v>
      </c>
      <c r="AH376" s="23">
        <v>45107</v>
      </c>
      <c r="AI376" s="22" t="s">
        <v>1360</v>
      </c>
    </row>
    <row r="377" spans="1:35" s="4" customFormat="1" x14ac:dyDescent="0.2">
      <c r="A377" s="25">
        <v>2023</v>
      </c>
      <c r="B377" s="24">
        <v>44927</v>
      </c>
      <c r="C377" s="24">
        <v>45107</v>
      </c>
      <c r="D377" s="5" t="s">
        <v>190</v>
      </c>
      <c r="E377" s="5" t="s">
        <v>191</v>
      </c>
      <c r="F377" s="4" t="s">
        <v>92</v>
      </c>
      <c r="G377" s="8" t="s">
        <v>549</v>
      </c>
      <c r="H377" s="4">
        <v>0</v>
      </c>
      <c r="I377" s="4">
        <v>0</v>
      </c>
      <c r="K377" s="9" t="s">
        <v>771</v>
      </c>
      <c r="L377" s="9">
        <v>67</v>
      </c>
      <c r="M377" s="9" t="s">
        <v>771</v>
      </c>
      <c r="N377" s="9">
        <v>67</v>
      </c>
      <c r="O377" s="9" t="s">
        <v>771</v>
      </c>
      <c r="P377" s="4">
        <v>16</v>
      </c>
      <c r="Q377" s="4" t="s">
        <v>156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 t="s">
        <v>183</v>
      </c>
      <c r="X377" s="4" t="s">
        <v>185</v>
      </c>
      <c r="Y377" s="4" t="s">
        <v>187</v>
      </c>
      <c r="Z377" s="4" t="s">
        <v>816</v>
      </c>
      <c r="AA377" s="12" t="s">
        <v>813</v>
      </c>
      <c r="AB377" s="6">
        <v>0</v>
      </c>
      <c r="AC377" s="14">
        <v>4</v>
      </c>
      <c r="AE377" s="12" t="s">
        <v>1187</v>
      </c>
      <c r="AF377" s="3" t="s">
        <v>1361</v>
      </c>
      <c r="AG377" s="23">
        <v>45112</v>
      </c>
      <c r="AH377" s="23">
        <v>45107</v>
      </c>
      <c r="AI377" s="22" t="s">
        <v>1360</v>
      </c>
    </row>
    <row r="378" spans="1:35" s="4" customFormat="1" x14ac:dyDescent="0.2">
      <c r="A378" s="25">
        <v>2023</v>
      </c>
      <c r="B378" s="24">
        <v>44927</v>
      </c>
      <c r="C378" s="24">
        <v>45107</v>
      </c>
      <c r="D378" s="5" t="s">
        <v>190</v>
      </c>
      <c r="E378" s="5" t="s">
        <v>191</v>
      </c>
      <c r="F378" s="4" t="s">
        <v>92</v>
      </c>
      <c r="G378" s="9" t="s">
        <v>550</v>
      </c>
      <c r="H378" s="4">
        <v>0</v>
      </c>
      <c r="I378" s="4">
        <v>0</v>
      </c>
      <c r="K378" s="13" t="s">
        <v>772</v>
      </c>
      <c r="L378" s="13">
        <v>67</v>
      </c>
      <c r="M378" s="13" t="s">
        <v>772</v>
      </c>
      <c r="N378" s="13">
        <v>67</v>
      </c>
      <c r="O378" s="13" t="s">
        <v>772</v>
      </c>
      <c r="P378" s="4">
        <v>16</v>
      </c>
      <c r="Q378" s="4" t="s">
        <v>156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 t="s">
        <v>183</v>
      </c>
      <c r="X378" s="4" t="s">
        <v>185</v>
      </c>
      <c r="Y378" s="4" t="s">
        <v>187</v>
      </c>
      <c r="Z378" s="4" t="s">
        <v>816</v>
      </c>
      <c r="AA378" s="10" t="s">
        <v>813</v>
      </c>
      <c r="AB378" s="6">
        <v>0</v>
      </c>
      <c r="AC378" s="14">
        <v>47807</v>
      </c>
      <c r="AE378" s="12" t="s">
        <v>1188</v>
      </c>
      <c r="AF378" s="3" t="s">
        <v>1361</v>
      </c>
      <c r="AG378" s="23">
        <v>45112</v>
      </c>
      <c r="AH378" s="23">
        <v>45107</v>
      </c>
      <c r="AI378" s="22" t="s">
        <v>1360</v>
      </c>
    </row>
    <row r="379" spans="1:35" s="4" customFormat="1" x14ac:dyDescent="0.2">
      <c r="A379" s="25">
        <v>2023</v>
      </c>
      <c r="B379" s="24">
        <v>44927</v>
      </c>
      <c r="C379" s="24">
        <v>45107</v>
      </c>
      <c r="D379" s="5" t="s">
        <v>190</v>
      </c>
      <c r="E379" s="5" t="s">
        <v>191</v>
      </c>
      <c r="F379" s="4" t="s">
        <v>92</v>
      </c>
      <c r="G379" s="8" t="s">
        <v>551</v>
      </c>
      <c r="H379" s="4">
        <v>0</v>
      </c>
      <c r="I379" s="4">
        <v>0</v>
      </c>
      <c r="K379" s="9" t="s">
        <v>773</v>
      </c>
      <c r="L379" s="9">
        <v>68</v>
      </c>
      <c r="M379" s="9" t="s">
        <v>773</v>
      </c>
      <c r="N379" s="9">
        <v>68</v>
      </c>
      <c r="O379" s="9" t="s">
        <v>773</v>
      </c>
      <c r="P379" s="4">
        <v>16</v>
      </c>
      <c r="Q379" s="4" t="s">
        <v>156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 t="s">
        <v>183</v>
      </c>
      <c r="X379" s="4" t="s">
        <v>185</v>
      </c>
      <c r="Y379" s="4" t="s">
        <v>187</v>
      </c>
      <c r="Z379" s="4" t="s">
        <v>816</v>
      </c>
      <c r="AA379" s="17" t="s">
        <v>813</v>
      </c>
      <c r="AB379" s="6">
        <v>0</v>
      </c>
      <c r="AC379" s="14">
        <v>47875</v>
      </c>
      <c r="AE379" s="12" t="s">
        <v>1189</v>
      </c>
      <c r="AF379" s="3" t="s">
        <v>1361</v>
      </c>
      <c r="AG379" s="23">
        <v>45112</v>
      </c>
      <c r="AH379" s="23">
        <v>45107</v>
      </c>
      <c r="AI379" s="22" t="s">
        <v>1360</v>
      </c>
    </row>
    <row r="380" spans="1:35" s="4" customFormat="1" x14ac:dyDescent="0.2">
      <c r="A380" s="25">
        <v>2023</v>
      </c>
      <c r="B380" s="24">
        <v>44927</v>
      </c>
      <c r="C380" s="24">
        <v>45107</v>
      </c>
      <c r="D380" s="5" t="s">
        <v>190</v>
      </c>
      <c r="E380" s="5" t="s">
        <v>191</v>
      </c>
      <c r="F380" s="4" t="s">
        <v>92</v>
      </c>
      <c r="G380" s="8" t="s">
        <v>552</v>
      </c>
      <c r="H380" s="4">
        <v>0</v>
      </c>
      <c r="I380" s="4">
        <v>0</v>
      </c>
      <c r="K380" s="13" t="s">
        <v>773</v>
      </c>
      <c r="L380" s="13">
        <v>68</v>
      </c>
      <c r="M380" s="13" t="s">
        <v>773</v>
      </c>
      <c r="N380" s="13">
        <v>68</v>
      </c>
      <c r="O380" s="13" t="s">
        <v>773</v>
      </c>
      <c r="P380" s="4">
        <v>16</v>
      </c>
      <c r="Q380" s="4" t="s">
        <v>156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 t="s">
        <v>183</v>
      </c>
      <c r="X380" s="4" t="s">
        <v>185</v>
      </c>
      <c r="Y380" s="4" t="s">
        <v>187</v>
      </c>
      <c r="Z380" s="4" t="s">
        <v>816</v>
      </c>
      <c r="AA380" s="10" t="s">
        <v>813</v>
      </c>
      <c r="AB380" s="6">
        <v>0</v>
      </c>
      <c r="AC380" s="16">
        <v>60883</v>
      </c>
      <c r="AE380" s="12" t="s">
        <v>1190</v>
      </c>
      <c r="AF380" s="3" t="s">
        <v>1361</v>
      </c>
      <c r="AG380" s="23">
        <v>45112</v>
      </c>
      <c r="AH380" s="23">
        <v>45107</v>
      </c>
      <c r="AI380" s="22" t="s">
        <v>1360</v>
      </c>
    </row>
    <row r="381" spans="1:35" s="4" customFormat="1" x14ac:dyDescent="0.2">
      <c r="A381" s="25">
        <v>2023</v>
      </c>
      <c r="B381" s="24">
        <v>44927</v>
      </c>
      <c r="C381" s="24">
        <v>45107</v>
      </c>
      <c r="D381" s="5" t="s">
        <v>190</v>
      </c>
      <c r="E381" s="5" t="s">
        <v>191</v>
      </c>
      <c r="F381" s="4" t="s">
        <v>92</v>
      </c>
      <c r="G381" s="9" t="s">
        <v>553</v>
      </c>
      <c r="H381" s="4">
        <v>0</v>
      </c>
      <c r="I381" s="4">
        <v>0</v>
      </c>
      <c r="K381" s="13" t="s">
        <v>773</v>
      </c>
      <c r="L381" s="13">
        <v>68</v>
      </c>
      <c r="M381" s="13" t="s">
        <v>773</v>
      </c>
      <c r="N381" s="13">
        <v>68</v>
      </c>
      <c r="O381" s="13" t="s">
        <v>773</v>
      </c>
      <c r="P381" s="4">
        <v>16</v>
      </c>
      <c r="Q381" s="4" t="s">
        <v>156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 t="s">
        <v>183</v>
      </c>
      <c r="X381" s="4" t="s">
        <v>185</v>
      </c>
      <c r="Y381" s="4" t="s">
        <v>187</v>
      </c>
      <c r="Z381" s="4" t="s">
        <v>816</v>
      </c>
      <c r="AA381" s="10" t="s">
        <v>813</v>
      </c>
      <c r="AB381" s="6">
        <v>0</v>
      </c>
      <c r="AC381" s="14">
        <v>60883</v>
      </c>
      <c r="AE381" s="12" t="s">
        <v>1191</v>
      </c>
      <c r="AF381" s="3" t="s">
        <v>1361</v>
      </c>
      <c r="AG381" s="23">
        <v>45112</v>
      </c>
      <c r="AH381" s="23">
        <v>45107</v>
      </c>
      <c r="AI381" s="22" t="s">
        <v>1360</v>
      </c>
    </row>
    <row r="382" spans="1:35" s="4" customFormat="1" x14ac:dyDescent="0.2">
      <c r="A382" s="25">
        <v>2023</v>
      </c>
      <c r="B382" s="24">
        <v>44927</v>
      </c>
      <c r="C382" s="24">
        <v>45107</v>
      </c>
      <c r="D382" s="5" t="s">
        <v>190</v>
      </c>
      <c r="E382" s="5" t="s">
        <v>191</v>
      </c>
      <c r="F382" s="4" t="s">
        <v>92</v>
      </c>
      <c r="G382" s="9" t="s">
        <v>554</v>
      </c>
      <c r="H382" s="4">
        <v>0</v>
      </c>
      <c r="I382" s="4">
        <v>0</v>
      </c>
      <c r="K382" s="9" t="s">
        <v>773</v>
      </c>
      <c r="L382" s="9">
        <v>68</v>
      </c>
      <c r="M382" s="9" t="s">
        <v>773</v>
      </c>
      <c r="N382" s="9">
        <v>68</v>
      </c>
      <c r="O382" s="9" t="s">
        <v>773</v>
      </c>
      <c r="P382" s="4">
        <v>16</v>
      </c>
      <c r="Q382" s="4" t="s">
        <v>156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 t="s">
        <v>183</v>
      </c>
      <c r="X382" s="4" t="s">
        <v>185</v>
      </c>
      <c r="Y382" s="4" t="s">
        <v>187</v>
      </c>
      <c r="Z382" s="4" t="s">
        <v>816</v>
      </c>
      <c r="AA382" s="10" t="s">
        <v>813</v>
      </c>
      <c r="AB382" s="6">
        <v>0</v>
      </c>
      <c r="AC382" s="14">
        <v>47829</v>
      </c>
      <c r="AE382" s="12" t="s">
        <v>1192</v>
      </c>
      <c r="AF382" s="3" t="s">
        <v>1361</v>
      </c>
      <c r="AG382" s="23">
        <v>45112</v>
      </c>
      <c r="AH382" s="23">
        <v>45107</v>
      </c>
      <c r="AI382" s="22" t="s">
        <v>1360</v>
      </c>
    </row>
    <row r="383" spans="1:35" s="4" customFormat="1" ht="25.5" x14ac:dyDescent="0.2">
      <c r="A383" s="25">
        <v>2023</v>
      </c>
      <c r="B383" s="24">
        <v>44927</v>
      </c>
      <c r="C383" s="24">
        <v>45107</v>
      </c>
      <c r="D383" s="5" t="s">
        <v>190</v>
      </c>
      <c r="E383" s="5" t="s">
        <v>191</v>
      </c>
      <c r="F383" s="4" t="s">
        <v>92</v>
      </c>
      <c r="G383" s="9" t="s">
        <v>555</v>
      </c>
      <c r="H383" s="4">
        <v>0</v>
      </c>
      <c r="I383" s="4">
        <v>0</v>
      </c>
      <c r="K383" s="9" t="s">
        <v>774</v>
      </c>
      <c r="L383" s="9">
        <v>69</v>
      </c>
      <c r="M383" s="9" t="s">
        <v>774</v>
      </c>
      <c r="N383" s="9">
        <v>69</v>
      </c>
      <c r="O383" s="9" t="s">
        <v>774</v>
      </c>
      <c r="P383" s="4">
        <v>16</v>
      </c>
      <c r="Q383" s="4" t="s">
        <v>156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 t="s">
        <v>182</v>
      </c>
      <c r="X383" s="4" t="s">
        <v>185</v>
      </c>
      <c r="Y383" s="4" t="s">
        <v>187</v>
      </c>
      <c r="Z383" s="4" t="s">
        <v>816</v>
      </c>
      <c r="AA383" s="17" t="s">
        <v>813</v>
      </c>
      <c r="AB383" s="6">
        <v>0</v>
      </c>
      <c r="AC383" s="14">
        <v>47848</v>
      </c>
      <c r="AE383" s="12" t="s">
        <v>1193</v>
      </c>
      <c r="AF383" s="3" t="s">
        <v>1361</v>
      </c>
      <c r="AG383" s="23">
        <v>45112</v>
      </c>
      <c r="AH383" s="23">
        <v>45107</v>
      </c>
      <c r="AI383" s="22" t="s">
        <v>1360</v>
      </c>
    </row>
    <row r="384" spans="1:35" s="4" customFormat="1" x14ac:dyDescent="0.2">
      <c r="A384" s="25">
        <v>2023</v>
      </c>
      <c r="B384" s="24">
        <v>44927</v>
      </c>
      <c r="C384" s="24">
        <v>45107</v>
      </c>
      <c r="D384" s="5" t="s">
        <v>190</v>
      </c>
      <c r="E384" s="5" t="s">
        <v>191</v>
      </c>
      <c r="F384" s="4" t="s">
        <v>92</v>
      </c>
      <c r="G384" s="8" t="s">
        <v>504</v>
      </c>
      <c r="H384" s="4">
        <v>0</v>
      </c>
      <c r="I384" s="4">
        <v>0</v>
      </c>
      <c r="K384" s="9" t="s">
        <v>774</v>
      </c>
      <c r="L384" s="9">
        <v>69</v>
      </c>
      <c r="M384" s="9" t="s">
        <v>774</v>
      </c>
      <c r="N384" s="9">
        <v>69</v>
      </c>
      <c r="O384" s="9" t="s">
        <v>774</v>
      </c>
      <c r="P384" s="4">
        <v>16</v>
      </c>
      <c r="Q384" s="4" t="s">
        <v>156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 t="s">
        <v>182</v>
      </c>
      <c r="X384" s="4" t="s">
        <v>185</v>
      </c>
      <c r="Y384" s="4" t="s">
        <v>187</v>
      </c>
      <c r="Z384" s="4" t="s">
        <v>816</v>
      </c>
      <c r="AA384" s="17" t="s">
        <v>813</v>
      </c>
      <c r="AB384" s="6">
        <v>0</v>
      </c>
      <c r="AC384" s="14">
        <v>47844</v>
      </c>
      <c r="AE384" s="12" t="s">
        <v>1194</v>
      </c>
      <c r="AF384" s="3" t="s">
        <v>1361</v>
      </c>
      <c r="AG384" s="23">
        <v>45112</v>
      </c>
      <c r="AH384" s="23">
        <v>45107</v>
      </c>
      <c r="AI384" s="22" t="s">
        <v>1360</v>
      </c>
    </row>
    <row r="385" spans="1:35" s="4" customFormat="1" x14ac:dyDescent="0.2">
      <c r="A385" s="25">
        <v>2023</v>
      </c>
      <c r="B385" s="24">
        <v>44927</v>
      </c>
      <c r="C385" s="24">
        <v>45107</v>
      </c>
      <c r="D385" s="5" t="s">
        <v>190</v>
      </c>
      <c r="E385" s="5" t="s">
        <v>191</v>
      </c>
      <c r="F385" s="4" t="s">
        <v>92</v>
      </c>
      <c r="G385" s="9" t="s">
        <v>556</v>
      </c>
      <c r="H385" s="4">
        <v>0</v>
      </c>
      <c r="I385" s="4">
        <v>0</v>
      </c>
      <c r="K385" s="13" t="s">
        <v>775</v>
      </c>
      <c r="L385" s="13">
        <v>72</v>
      </c>
      <c r="M385" s="13" t="s">
        <v>775</v>
      </c>
      <c r="N385" s="13">
        <v>72</v>
      </c>
      <c r="O385" s="13" t="s">
        <v>775</v>
      </c>
      <c r="P385" s="4">
        <v>16</v>
      </c>
      <c r="Q385" s="4" t="s">
        <v>156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 t="s">
        <v>183</v>
      </c>
      <c r="X385" s="4" t="s">
        <v>185</v>
      </c>
      <c r="Y385" s="4" t="s">
        <v>187</v>
      </c>
      <c r="Z385" s="4" t="s">
        <v>816</v>
      </c>
      <c r="AA385" s="10" t="s">
        <v>813</v>
      </c>
      <c r="AB385" s="6">
        <v>0</v>
      </c>
      <c r="AC385" s="14">
        <v>48692</v>
      </c>
      <c r="AE385" s="12" t="s">
        <v>1195</v>
      </c>
      <c r="AF385" s="3" t="s">
        <v>1361</v>
      </c>
      <c r="AG385" s="23">
        <v>45112</v>
      </c>
      <c r="AH385" s="23">
        <v>45107</v>
      </c>
      <c r="AI385" s="22" t="s">
        <v>1360</v>
      </c>
    </row>
    <row r="386" spans="1:35" s="4" customFormat="1" x14ac:dyDescent="0.2">
      <c r="A386" s="25">
        <v>2023</v>
      </c>
      <c r="B386" s="24">
        <v>44927</v>
      </c>
      <c r="C386" s="24">
        <v>45107</v>
      </c>
      <c r="D386" s="5" t="s">
        <v>190</v>
      </c>
      <c r="E386" s="5" t="s">
        <v>191</v>
      </c>
      <c r="F386" s="4" t="s">
        <v>92</v>
      </c>
      <c r="G386" s="8" t="s">
        <v>557</v>
      </c>
      <c r="H386" s="4">
        <v>0</v>
      </c>
      <c r="I386" s="4">
        <v>0</v>
      </c>
      <c r="K386" s="9" t="s">
        <v>775</v>
      </c>
      <c r="L386" s="9">
        <v>72</v>
      </c>
      <c r="M386" s="9" t="s">
        <v>775</v>
      </c>
      <c r="N386" s="9">
        <v>72</v>
      </c>
      <c r="O386" s="9" t="s">
        <v>775</v>
      </c>
      <c r="P386" s="4">
        <v>16</v>
      </c>
      <c r="Q386" s="4" t="s">
        <v>156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 t="s">
        <v>183</v>
      </c>
      <c r="X386" s="4" t="s">
        <v>185</v>
      </c>
      <c r="Y386" s="4" t="s">
        <v>187</v>
      </c>
      <c r="Z386" s="4" t="s">
        <v>816</v>
      </c>
      <c r="AA386" s="10" t="s">
        <v>813</v>
      </c>
      <c r="AB386" s="6">
        <v>0</v>
      </c>
      <c r="AC386" s="14">
        <v>2014</v>
      </c>
      <c r="AE386" s="12" t="s">
        <v>1196</v>
      </c>
      <c r="AF386" s="3" t="s">
        <v>1361</v>
      </c>
      <c r="AG386" s="23">
        <v>45112</v>
      </c>
      <c r="AH386" s="23">
        <v>45107</v>
      </c>
      <c r="AI386" s="22" t="s">
        <v>1360</v>
      </c>
    </row>
    <row r="387" spans="1:35" s="4" customFormat="1" x14ac:dyDescent="0.2">
      <c r="A387" s="25">
        <v>2023</v>
      </c>
      <c r="B387" s="24">
        <v>44927</v>
      </c>
      <c r="C387" s="24">
        <v>45107</v>
      </c>
      <c r="D387" s="5" t="s">
        <v>190</v>
      </c>
      <c r="E387" s="5" t="s">
        <v>191</v>
      </c>
      <c r="F387" s="4" t="s">
        <v>92</v>
      </c>
      <c r="G387" s="9" t="s">
        <v>558</v>
      </c>
      <c r="H387" s="4">
        <v>0</v>
      </c>
      <c r="I387" s="4">
        <v>0</v>
      </c>
      <c r="K387" s="13" t="s">
        <v>776</v>
      </c>
      <c r="L387" s="13">
        <v>74</v>
      </c>
      <c r="M387" s="13" t="s">
        <v>776</v>
      </c>
      <c r="N387" s="13">
        <v>74</v>
      </c>
      <c r="O387" s="13" t="s">
        <v>776</v>
      </c>
      <c r="P387" s="4">
        <v>16</v>
      </c>
      <c r="Q387" s="4" t="s">
        <v>156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 t="s">
        <v>183</v>
      </c>
      <c r="X387" s="4" t="s">
        <v>185</v>
      </c>
      <c r="Y387" s="4" t="s">
        <v>187</v>
      </c>
      <c r="Z387" s="4" t="s">
        <v>816</v>
      </c>
      <c r="AA387" s="10" t="s">
        <v>813</v>
      </c>
      <c r="AB387" s="6">
        <v>0</v>
      </c>
      <c r="AC387" s="14">
        <v>124016</v>
      </c>
      <c r="AE387" s="12" t="s">
        <v>1197</v>
      </c>
      <c r="AF387" s="3" t="s">
        <v>1361</v>
      </c>
      <c r="AG387" s="23">
        <v>45112</v>
      </c>
      <c r="AH387" s="23">
        <v>45107</v>
      </c>
      <c r="AI387" s="22" t="s">
        <v>1360</v>
      </c>
    </row>
    <row r="388" spans="1:35" s="4" customFormat="1" x14ac:dyDescent="0.2">
      <c r="A388" s="25">
        <v>2023</v>
      </c>
      <c r="B388" s="24">
        <v>44927</v>
      </c>
      <c r="C388" s="24">
        <v>45107</v>
      </c>
      <c r="D388" s="5" t="s">
        <v>190</v>
      </c>
      <c r="E388" s="5" t="s">
        <v>191</v>
      </c>
      <c r="F388" s="4" t="s">
        <v>92</v>
      </c>
      <c r="G388" s="9" t="s">
        <v>559</v>
      </c>
      <c r="H388" s="4">
        <v>0</v>
      </c>
      <c r="I388" s="4">
        <v>0</v>
      </c>
      <c r="K388" s="9" t="s">
        <v>777</v>
      </c>
      <c r="L388" s="9">
        <v>79</v>
      </c>
      <c r="M388" s="9" t="s">
        <v>777</v>
      </c>
      <c r="N388" s="9">
        <v>79</v>
      </c>
      <c r="O388" s="9" t="s">
        <v>777</v>
      </c>
      <c r="P388" s="4">
        <v>16</v>
      </c>
      <c r="Q388" s="4" t="s">
        <v>156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 t="s">
        <v>183</v>
      </c>
      <c r="X388" s="4" t="s">
        <v>185</v>
      </c>
      <c r="Y388" s="4" t="s">
        <v>187</v>
      </c>
      <c r="Z388" s="4" t="s">
        <v>816</v>
      </c>
      <c r="AA388" s="17" t="s">
        <v>813</v>
      </c>
      <c r="AB388" s="6">
        <v>0</v>
      </c>
      <c r="AC388" s="14" t="s">
        <v>829</v>
      </c>
      <c r="AE388" s="12" t="s">
        <v>1198</v>
      </c>
      <c r="AF388" s="3" t="s">
        <v>1361</v>
      </c>
      <c r="AG388" s="23">
        <v>45112</v>
      </c>
      <c r="AH388" s="23">
        <v>45107</v>
      </c>
      <c r="AI388" s="22" t="s">
        <v>1360</v>
      </c>
    </row>
    <row r="389" spans="1:35" s="4" customFormat="1" x14ac:dyDescent="0.2">
      <c r="A389" s="25">
        <v>2023</v>
      </c>
      <c r="B389" s="24">
        <v>44927</v>
      </c>
      <c r="C389" s="24">
        <v>45107</v>
      </c>
      <c r="D389" s="5" t="s">
        <v>190</v>
      </c>
      <c r="E389" s="5" t="s">
        <v>191</v>
      </c>
      <c r="F389" s="4" t="s">
        <v>92</v>
      </c>
      <c r="G389" s="9" t="s">
        <v>560</v>
      </c>
      <c r="H389" s="4">
        <v>0</v>
      </c>
      <c r="I389" s="4">
        <v>0</v>
      </c>
      <c r="K389" s="9" t="s">
        <v>777</v>
      </c>
      <c r="L389" s="9">
        <v>79</v>
      </c>
      <c r="M389" s="9" t="s">
        <v>777</v>
      </c>
      <c r="N389" s="9">
        <v>79</v>
      </c>
      <c r="O389" s="9" t="s">
        <v>777</v>
      </c>
      <c r="P389" s="4">
        <v>16</v>
      </c>
      <c r="Q389" s="4" t="s">
        <v>156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 t="s">
        <v>183</v>
      </c>
      <c r="X389" s="4" t="s">
        <v>185</v>
      </c>
      <c r="Y389" s="4" t="s">
        <v>187</v>
      </c>
      <c r="Z389" s="4" t="s">
        <v>816</v>
      </c>
      <c r="AA389" s="17" t="s">
        <v>813</v>
      </c>
      <c r="AB389" s="6">
        <v>0</v>
      </c>
      <c r="AC389" s="14">
        <v>47831</v>
      </c>
      <c r="AE389" s="12" t="s">
        <v>1199</v>
      </c>
      <c r="AF389" s="3" t="s">
        <v>1361</v>
      </c>
      <c r="AG389" s="23">
        <v>45112</v>
      </c>
      <c r="AH389" s="23">
        <v>45107</v>
      </c>
      <c r="AI389" s="22" t="s">
        <v>1360</v>
      </c>
    </row>
    <row r="390" spans="1:35" s="4" customFormat="1" x14ac:dyDescent="0.2">
      <c r="A390" s="25">
        <v>2023</v>
      </c>
      <c r="B390" s="24">
        <v>44927</v>
      </c>
      <c r="C390" s="24">
        <v>45107</v>
      </c>
      <c r="D390" s="5" t="s">
        <v>190</v>
      </c>
      <c r="E390" s="5" t="s">
        <v>191</v>
      </c>
      <c r="F390" s="4" t="s">
        <v>92</v>
      </c>
      <c r="G390" s="9" t="s">
        <v>561</v>
      </c>
      <c r="H390" s="4">
        <v>0</v>
      </c>
      <c r="I390" s="4">
        <v>0</v>
      </c>
      <c r="K390" s="9" t="s">
        <v>777</v>
      </c>
      <c r="L390" s="9">
        <v>79</v>
      </c>
      <c r="M390" s="9" t="s">
        <v>777</v>
      </c>
      <c r="N390" s="9">
        <v>79</v>
      </c>
      <c r="O390" s="9" t="s">
        <v>777</v>
      </c>
      <c r="P390" s="4">
        <v>16</v>
      </c>
      <c r="Q390" s="4" t="s">
        <v>156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 t="s">
        <v>183</v>
      </c>
      <c r="X390" s="4" t="s">
        <v>185</v>
      </c>
      <c r="Y390" s="4" t="s">
        <v>187</v>
      </c>
      <c r="Z390" s="4" t="s">
        <v>816</v>
      </c>
      <c r="AA390" s="17" t="s">
        <v>813</v>
      </c>
      <c r="AB390" s="6">
        <v>0</v>
      </c>
      <c r="AC390" s="14">
        <v>47832</v>
      </c>
      <c r="AE390" s="12" t="s">
        <v>1200</v>
      </c>
      <c r="AF390" s="3" t="s">
        <v>1361</v>
      </c>
      <c r="AG390" s="23">
        <v>45112</v>
      </c>
      <c r="AH390" s="23">
        <v>45107</v>
      </c>
      <c r="AI390" s="22" t="s">
        <v>1360</v>
      </c>
    </row>
    <row r="391" spans="1:35" s="4" customFormat="1" ht="25.5" x14ac:dyDescent="0.2">
      <c r="A391" s="25">
        <v>2023</v>
      </c>
      <c r="B391" s="24">
        <v>44927</v>
      </c>
      <c r="C391" s="24">
        <v>45107</v>
      </c>
      <c r="D391" s="5" t="s">
        <v>190</v>
      </c>
      <c r="E391" s="5" t="s">
        <v>191</v>
      </c>
      <c r="F391" s="4" t="s">
        <v>92</v>
      </c>
      <c r="G391" s="9" t="s">
        <v>562</v>
      </c>
      <c r="H391" s="4">
        <v>0</v>
      </c>
      <c r="I391" s="4">
        <v>0</v>
      </c>
      <c r="K391" s="9" t="s">
        <v>777</v>
      </c>
      <c r="L391" s="9">
        <v>79</v>
      </c>
      <c r="M391" s="9" t="s">
        <v>777</v>
      </c>
      <c r="N391" s="9">
        <v>79</v>
      </c>
      <c r="O391" s="9" t="s">
        <v>777</v>
      </c>
      <c r="P391" s="4">
        <v>16</v>
      </c>
      <c r="Q391" s="4" t="s">
        <v>156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 t="s">
        <v>183</v>
      </c>
      <c r="X391" s="4" t="s">
        <v>185</v>
      </c>
      <c r="Y391" s="4" t="s">
        <v>187</v>
      </c>
      <c r="Z391" s="4" t="s">
        <v>816</v>
      </c>
      <c r="AA391" s="17" t="s">
        <v>813</v>
      </c>
      <c r="AB391" s="6">
        <v>0</v>
      </c>
      <c r="AC391" s="14">
        <v>47859</v>
      </c>
      <c r="AE391" s="12" t="s">
        <v>1201</v>
      </c>
      <c r="AF391" s="3" t="s">
        <v>1361</v>
      </c>
      <c r="AG391" s="23">
        <v>45112</v>
      </c>
      <c r="AH391" s="23">
        <v>45107</v>
      </c>
      <c r="AI391" s="22" t="s">
        <v>1360</v>
      </c>
    </row>
    <row r="392" spans="1:35" s="4" customFormat="1" x14ac:dyDescent="0.2">
      <c r="A392" s="25">
        <v>2023</v>
      </c>
      <c r="B392" s="24">
        <v>44927</v>
      </c>
      <c r="C392" s="24">
        <v>45107</v>
      </c>
      <c r="D392" s="5" t="s">
        <v>190</v>
      </c>
      <c r="E392" s="5" t="s">
        <v>191</v>
      </c>
      <c r="F392" s="4" t="s">
        <v>92</v>
      </c>
      <c r="G392" s="9" t="s">
        <v>563</v>
      </c>
      <c r="H392" s="4">
        <v>0</v>
      </c>
      <c r="I392" s="4">
        <v>0</v>
      </c>
      <c r="K392" s="9" t="s">
        <v>777</v>
      </c>
      <c r="L392" s="9">
        <v>79</v>
      </c>
      <c r="M392" s="9" t="s">
        <v>777</v>
      </c>
      <c r="N392" s="9">
        <v>79</v>
      </c>
      <c r="O392" s="9" t="s">
        <v>777</v>
      </c>
      <c r="P392" s="4">
        <v>16</v>
      </c>
      <c r="Q392" s="4" t="s">
        <v>156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 t="s">
        <v>183</v>
      </c>
      <c r="X392" s="4" t="s">
        <v>185</v>
      </c>
      <c r="Y392" s="4" t="s">
        <v>187</v>
      </c>
      <c r="Z392" s="4" t="s">
        <v>816</v>
      </c>
      <c r="AA392" s="17" t="s">
        <v>813</v>
      </c>
      <c r="AB392" s="6">
        <v>0</v>
      </c>
      <c r="AC392" s="14">
        <v>47893</v>
      </c>
      <c r="AE392" s="12" t="s">
        <v>1202</v>
      </c>
      <c r="AF392" s="3" t="s">
        <v>1361</v>
      </c>
      <c r="AG392" s="23">
        <v>45112</v>
      </c>
      <c r="AH392" s="23">
        <v>45107</v>
      </c>
      <c r="AI392" s="22" t="s">
        <v>1360</v>
      </c>
    </row>
    <row r="393" spans="1:35" s="4" customFormat="1" x14ac:dyDescent="0.2">
      <c r="A393" s="25">
        <v>2023</v>
      </c>
      <c r="B393" s="24">
        <v>44927</v>
      </c>
      <c r="C393" s="24">
        <v>45107</v>
      </c>
      <c r="D393" s="5" t="s">
        <v>190</v>
      </c>
      <c r="E393" s="5" t="s">
        <v>191</v>
      </c>
      <c r="F393" s="4" t="s">
        <v>92</v>
      </c>
      <c r="G393" s="9" t="s">
        <v>564</v>
      </c>
      <c r="H393" s="4">
        <v>0</v>
      </c>
      <c r="I393" s="4">
        <v>0</v>
      </c>
      <c r="K393" s="9" t="s">
        <v>777</v>
      </c>
      <c r="L393" s="9">
        <v>79</v>
      </c>
      <c r="M393" s="9" t="s">
        <v>777</v>
      </c>
      <c r="N393" s="9">
        <v>79</v>
      </c>
      <c r="O393" s="9" t="s">
        <v>777</v>
      </c>
      <c r="P393" s="4">
        <v>16</v>
      </c>
      <c r="Q393" s="4" t="s">
        <v>156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 t="s">
        <v>183</v>
      </c>
      <c r="X393" s="4" t="s">
        <v>185</v>
      </c>
      <c r="Y393" s="4" t="s">
        <v>187</v>
      </c>
      <c r="Z393" s="4" t="s">
        <v>816</v>
      </c>
      <c r="AA393" s="17" t="s">
        <v>813</v>
      </c>
      <c r="AB393" s="6">
        <v>0</v>
      </c>
      <c r="AC393" s="14">
        <v>48196</v>
      </c>
      <c r="AE393" s="12" t="s">
        <v>1203</v>
      </c>
      <c r="AF393" s="3" t="s">
        <v>1361</v>
      </c>
      <c r="AG393" s="23">
        <v>45112</v>
      </c>
      <c r="AH393" s="23">
        <v>45107</v>
      </c>
      <c r="AI393" s="22" t="s">
        <v>1360</v>
      </c>
    </row>
    <row r="394" spans="1:35" s="4" customFormat="1" ht="25.5" x14ac:dyDescent="0.2">
      <c r="A394" s="25">
        <v>2023</v>
      </c>
      <c r="B394" s="24">
        <v>44927</v>
      </c>
      <c r="C394" s="24">
        <v>45107</v>
      </c>
      <c r="D394" s="5" t="s">
        <v>190</v>
      </c>
      <c r="E394" s="5" t="s">
        <v>191</v>
      </c>
      <c r="F394" s="4" t="s">
        <v>92</v>
      </c>
      <c r="G394" s="9" t="s">
        <v>565</v>
      </c>
      <c r="H394" s="4">
        <v>0</v>
      </c>
      <c r="I394" s="4">
        <v>0</v>
      </c>
      <c r="K394" s="9" t="s">
        <v>777</v>
      </c>
      <c r="L394" s="9">
        <v>79</v>
      </c>
      <c r="M394" s="9" t="s">
        <v>777</v>
      </c>
      <c r="N394" s="9">
        <v>79</v>
      </c>
      <c r="O394" s="9" t="s">
        <v>777</v>
      </c>
      <c r="P394" s="4">
        <v>16</v>
      </c>
      <c r="Q394" s="4" t="s">
        <v>156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 t="s">
        <v>183</v>
      </c>
      <c r="X394" s="4" t="s">
        <v>185</v>
      </c>
      <c r="Y394" s="4" t="s">
        <v>187</v>
      </c>
      <c r="Z394" s="4" t="s">
        <v>816</v>
      </c>
      <c r="AA394" s="17" t="s">
        <v>813</v>
      </c>
      <c r="AB394" s="6">
        <v>0</v>
      </c>
      <c r="AC394" s="14">
        <v>48201</v>
      </c>
      <c r="AE394" s="12" t="s">
        <v>1204</v>
      </c>
      <c r="AF394" s="3" t="s">
        <v>1361</v>
      </c>
      <c r="AG394" s="23">
        <v>45112</v>
      </c>
      <c r="AH394" s="23">
        <v>45107</v>
      </c>
      <c r="AI394" s="22" t="s">
        <v>1360</v>
      </c>
    </row>
    <row r="395" spans="1:35" s="4" customFormat="1" x14ac:dyDescent="0.2">
      <c r="A395" s="25">
        <v>2023</v>
      </c>
      <c r="B395" s="24">
        <v>44927</v>
      </c>
      <c r="C395" s="24">
        <v>45107</v>
      </c>
      <c r="D395" s="5" t="s">
        <v>190</v>
      </c>
      <c r="E395" s="5" t="s">
        <v>191</v>
      </c>
      <c r="F395" s="4" t="s">
        <v>92</v>
      </c>
      <c r="G395" s="12" t="s">
        <v>566</v>
      </c>
      <c r="H395" s="4">
        <v>0</v>
      </c>
      <c r="I395" s="4">
        <v>0</v>
      </c>
      <c r="K395" s="9" t="s">
        <v>777</v>
      </c>
      <c r="L395" s="9">
        <v>79</v>
      </c>
      <c r="M395" s="9" t="s">
        <v>777</v>
      </c>
      <c r="N395" s="9">
        <v>79</v>
      </c>
      <c r="O395" s="9" t="s">
        <v>777</v>
      </c>
      <c r="P395" s="4">
        <v>16</v>
      </c>
      <c r="Q395" s="4" t="s">
        <v>156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 t="s">
        <v>183</v>
      </c>
      <c r="X395" s="4" t="s">
        <v>185</v>
      </c>
      <c r="Y395" s="4" t="s">
        <v>187</v>
      </c>
      <c r="Z395" s="4" t="s">
        <v>816</v>
      </c>
      <c r="AA395" s="17" t="s">
        <v>813</v>
      </c>
      <c r="AB395" s="6">
        <v>0</v>
      </c>
      <c r="AC395" s="14">
        <v>48213</v>
      </c>
      <c r="AE395" s="12" t="s">
        <v>1205</v>
      </c>
      <c r="AF395" s="3" t="s">
        <v>1361</v>
      </c>
      <c r="AG395" s="23">
        <v>45112</v>
      </c>
      <c r="AH395" s="23">
        <v>45107</v>
      </c>
      <c r="AI395" s="22" t="s">
        <v>1360</v>
      </c>
    </row>
    <row r="396" spans="1:35" s="4" customFormat="1" x14ac:dyDescent="0.2">
      <c r="A396" s="25">
        <v>2023</v>
      </c>
      <c r="B396" s="24">
        <v>44927</v>
      </c>
      <c r="C396" s="24">
        <v>45107</v>
      </c>
      <c r="D396" s="5" t="s">
        <v>190</v>
      </c>
      <c r="E396" s="5" t="s">
        <v>191</v>
      </c>
      <c r="F396" s="4" t="s">
        <v>92</v>
      </c>
      <c r="G396" s="8" t="s">
        <v>567</v>
      </c>
      <c r="H396" s="4">
        <v>0</v>
      </c>
      <c r="I396" s="4">
        <v>0</v>
      </c>
      <c r="K396" s="15" t="s">
        <v>777</v>
      </c>
      <c r="L396" s="15">
        <v>79</v>
      </c>
      <c r="M396" s="15" t="s">
        <v>777</v>
      </c>
      <c r="N396" s="15">
        <v>79</v>
      </c>
      <c r="O396" s="15" t="s">
        <v>777</v>
      </c>
      <c r="P396" s="4">
        <v>16</v>
      </c>
      <c r="Q396" s="4" t="s">
        <v>156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 t="s">
        <v>183</v>
      </c>
      <c r="X396" s="4" t="s">
        <v>185</v>
      </c>
      <c r="Y396" s="4" t="s">
        <v>187</v>
      </c>
      <c r="Z396" s="4" t="s">
        <v>816</v>
      </c>
      <c r="AA396" s="10" t="s">
        <v>813</v>
      </c>
      <c r="AB396" s="6">
        <v>0</v>
      </c>
      <c r="AC396" s="14">
        <v>122831</v>
      </c>
      <c r="AE396" s="12" t="s">
        <v>1206</v>
      </c>
      <c r="AF396" s="3" t="s">
        <v>1361</v>
      </c>
      <c r="AG396" s="23">
        <v>45112</v>
      </c>
      <c r="AH396" s="23">
        <v>45107</v>
      </c>
      <c r="AI396" s="22" t="s">
        <v>1360</v>
      </c>
    </row>
    <row r="397" spans="1:35" s="4" customFormat="1" x14ac:dyDescent="0.2">
      <c r="A397" s="25">
        <v>2023</v>
      </c>
      <c r="B397" s="24">
        <v>44927</v>
      </c>
      <c r="C397" s="24">
        <v>45107</v>
      </c>
      <c r="D397" s="5" t="s">
        <v>190</v>
      </c>
      <c r="E397" s="5" t="s">
        <v>191</v>
      </c>
      <c r="F397" s="4" t="s">
        <v>92</v>
      </c>
      <c r="G397" s="8" t="s">
        <v>568</v>
      </c>
      <c r="H397" s="4">
        <v>0</v>
      </c>
      <c r="I397" s="4">
        <v>0</v>
      </c>
      <c r="K397" s="13" t="s">
        <v>777</v>
      </c>
      <c r="L397" s="13">
        <v>79</v>
      </c>
      <c r="M397" s="13" t="s">
        <v>777</v>
      </c>
      <c r="N397" s="13">
        <v>79</v>
      </c>
      <c r="O397" s="13" t="s">
        <v>777</v>
      </c>
      <c r="P397" s="4">
        <v>16</v>
      </c>
      <c r="Q397" s="4" t="s">
        <v>156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 t="s">
        <v>183</v>
      </c>
      <c r="X397" s="4" t="s">
        <v>185</v>
      </c>
      <c r="Y397" s="4" t="s">
        <v>187</v>
      </c>
      <c r="Z397" s="4" t="s">
        <v>816</v>
      </c>
      <c r="AA397" s="10" t="s">
        <v>813</v>
      </c>
      <c r="AB397" s="6">
        <v>0</v>
      </c>
      <c r="AC397" s="14">
        <v>47864</v>
      </c>
      <c r="AE397" s="12" t="s">
        <v>1207</v>
      </c>
      <c r="AF397" s="3" t="s">
        <v>1361</v>
      </c>
      <c r="AG397" s="23">
        <v>45112</v>
      </c>
      <c r="AH397" s="23">
        <v>45107</v>
      </c>
      <c r="AI397" s="22" t="s">
        <v>1360</v>
      </c>
    </row>
    <row r="398" spans="1:35" s="4" customFormat="1" x14ac:dyDescent="0.2">
      <c r="A398" s="25">
        <v>2023</v>
      </c>
      <c r="B398" s="24">
        <v>44927</v>
      </c>
      <c r="C398" s="24">
        <v>45107</v>
      </c>
      <c r="D398" s="5" t="s">
        <v>190</v>
      </c>
      <c r="E398" s="5" t="s">
        <v>191</v>
      </c>
      <c r="F398" s="4" t="s">
        <v>92</v>
      </c>
      <c r="G398" s="8" t="s">
        <v>569</v>
      </c>
      <c r="H398" s="4">
        <v>0</v>
      </c>
      <c r="I398" s="4">
        <v>0</v>
      </c>
      <c r="K398" s="13" t="s">
        <v>777</v>
      </c>
      <c r="L398" s="13">
        <v>79</v>
      </c>
      <c r="M398" s="13" t="s">
        <v>777</v>
      </c>
      <c r="N398" s="13">
        <v>79</v>
      </c>
      <c r="O398" s="13" t="s">
        <v>777</v>
      </c>
      <c r="P398" s="4">
        <v>16</v>
      </c>
      <c r="Q398" s="4" t="s">
        <v>156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 t="s">
        <v>183</v>
      </c>
      <c r="X398" s="4" t="s">
        <v>185</v>
      </c>
      <c r="Y398" s="4" t="s">
        <v>187</v>
      </c>
      <c r="Z398" s="4" t="s">
        <v>816</v>
      </c>
      <c r="AA398" s="10" t="s">
        <v>813</v>
      </c>
      <c r="AB398" s="6">
        <v>0</v>
      </c>
      <c r="AC398" s="14">
        <v>48198</v>
      </c>
      <c r="AE398" s="12" t="s">
        <v>1208</v>
      </c>
      <c r="AF398" s="3" t="s">
        <v>1361</v>
      </c>
      <c r="AG398" s="23">
        <v>45112</v>
      </c>
      <c r="AH398" s="23">
        <v>45107</v>
      </c>
      <c r="AI398" s="22" t="s">
        <v>1360</v>
      </c>
    </row>
    <row r="399" spans="1:35" s="4" customFormat="1" x14ac:dyDescent="0.2">
      <c r="A399" s="25">
        <v>2023</v>
      </c>
      <c r="B399" s="24">
        <v>44927</v>
      </c>
      <c r="C399" s="24">
        <v>45107</v>
      </c>
      <c r="D399" s="5" t="s">
        <v>190</v>
      </c>
      <c r="E399" s="5" t="s">
        <v>191</v>
      </c>
      <c r="F399" s="4" t="s">
        <v>92</v>
      </c>
      <c r="G399" s="8" t="s">
        <v>570</v>
      </c>
      <c r="H399" s="4">
        <v>0</v>
      </c>
      <c r="I399" s="4">
        <v>0</v>
      </c>
      <c r="K399" s="13" t="s">
        <v>778</v>
      </c>
      <c r="L399" s="13">
        <v>77</v>
      </c>
      <c r="M399" s="13" t="s">
        <v>778</v>
      </c>
      <c r="N399" s="13">
        <v>77</v>
      </c>
      <c r="O399" s="13" t="s">
        <v>778</v>
      </c>
      <c r="P399" s="4">
        <v>16</v>
      </c>
      <c r="Q399" s="4" t="s">
        <v>156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 t="s">
        <v>183</v>
      </c>
      <c r="X399" s="4" t="s">
        <v>185</v>
      </c>
      <c r="Y399" s="4" t="s">
        <v>187</v>
      </c>
      <c r="Z399" s="4" t="s">
        <v>816</v>
      </c>
      <c r="AA399" s="10" t="s">
        <v>813</v>
      </c>
      <c r="AB399" s="6">
        <v>0</v>
      </c>
      <c r="AC399" s="14">
        <v>47340</v>
      </c>
      <c r="AE399" s="12" t="s">
        <v>1209</v>
      </c>
      <c r="AF399" s="3" t="s">
        <v>1361</v>
      </c>
      <c r="AG399" s="23">
        <v>45112</v>
      </c>
      <c r="AH399" s="23">
        <v>45107</v>
      </c>
      <c r="AI399" s="22" t="s">
        <v>1360</v>
      </c>
    </row>
    <row r="400" spans="1:35" s="4" customFormat="1" x14ac:dyDescent="0.2">
      <c r="A400" s="25">
        <v>2023</v>
      </c>
      <c r="B400" s="24">
        <v>44927</v>
      </c>
      <c r="C400" s="24">
        <v>45107</v>
      </c>
      <c r="D400" s="5" t="s">
        <v>190</v>
      </c>
      <c r="E400" s="5" t="s">
        <v>191</v>
      </c>
      <c r="F400" s="4" t="s">
        <v>92</v>
      </c>
      <c r="G400" s="8" t="s">
        <v>571</v>
      </c>
      <c r="H400" s="4">
        <v>0</v>
      </c>
      <c r="I400" s="4">
        <v>0</v>
      </c>
      <c r="K400" s="13" t="s">
        <v>778</v>
      </c>
      <c r="L400" s="13">
        <v>77</v>
      </c>
      <c r="M400" s="13" t="s">
        <v>778</v>
      </c>
      <c r="N400" s="13">
        <v>77</v>
      </c>
      <c r="O400" s="13" t="s">
        <v>778</v>
      </c>
      <c r="P400" s="4">
        <v>16</v>
      </c>
      <c r="Q400" s="4" t="s">
        <v>156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 t="s">
        <v>183</v>
      </c>
      <c r="X400" s="4" t="s">
        <v>185</v>
      </c>
      <c r="Y400" s="4" t="s">
        <v>187</v>
      </c>
      <c r="Z400" s="4" t="s">
        <v>816</v>
      </c>
      <c r="AA400" s="10" t="s">
        <v>813</v>
      </c>
      <c r="AB400" s="6">
        <v>0</v>
      </c>
      <c r="AC400" s="14">
        <v>47723</v>
      </c>
      <c r="AE400" s="12" t="s">
        <v>1210</v>
      </c>
      <c r="AF400" s="3" t="s">
        <v>1361</v>
      </c>
      <c r="AG400" s="23">
        <v>45112</v>
      </c>
      <c r="AH400" s="23">
        <v>45107</v>
      </c>
      <c r="AI400" s="22" t="s">
        <v>1360</v>
      </c>
    </row>
    <row r="401" spans="1:35" s="4" customFormat="1" x14ac:dyDescent="0.2">
      <c r="A401" s="25">
        <v>2023</v>
      </c>
      <c r="B401" s="24">
        <v>44927</v>
      </c>
      <c r="C401" s="24">
        <v>45107</v>
      </c>
      <c r="D401" s="5" t="s">
        <v>190</v>
      </c>
      <c r="E401" s="5" t="s">
        <v>191</v>
      </c>
      <c r="F401" s="4" t="s">
        <v>92</v>
      </c>
      <c r="G401" s="8" t="s">
        <v>572</v>
      </c>
      <c r="H401" s="4">
        <v>0</v>
      </c>
      <c r="I401" s="4">
        <v>0</v>
      </c>
      <c r="K401" s="13" t="s">
        <v>779</v>
      </c>
      <c r="L401" s="13">
        <v>78</v>
      </c>
      <c r="M401" s="13" t="s">
        <v>779</v>
      </c>
      <c r="N401" s="13">
        <v>78</v>
      </c>
      <c r="O401" s="13" t="s">
        <v>779</v>
      </c>
      <c r="P401" s="4">
        <v>16</v>
      </c>
      <c r="Q401" s="4" t="s">
        <v>156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 t="s">
        <v>183</v>
      </c>
      <c r="X401" s="4" t="s">
        <v>185</v>
      </c>
      <c r="Y401" s="4" t="s">
        <v>187</v>
      </c>
      <c r="Z401" s="4" t="s">
        <v>816</v>
      </c>
      <c r="AA401" s="10" t="s">
        <v>813</v>
      </c>
      <c r="AB401" s="6">
        <v>0</v>
      </c>
      <c r="AC401" s="14">
        <v>47778</v>
      </c>
      <c r="AE401" s="12" t="s">
        <v>1211</v>
      </c>
      <c r="AF401" s="3" t="s">
        <v>1361</v>
      </c>
      <c r="AG401" s="23">
        <v>45112</v>
      </c>
      <c r="AH401" s="23">
        <v>45107</v>
      </c>
      <c r="AI401" s="22" t="s">
        <v>1360</v>
      </c>
    </row>
    <row r="402" spans="1:35" s="4" customFormat="1" x14ac:dyDescent="0.2">
      <c r="A402" s="25">
        <v>2023</v>
      </c>
      <c r="B402" s="24">
        <v>44927</v>
      </c>
      <c r="C402" s="24">
        <v>45107</v>
      </c>
      <c r="D402" s="5" t="s">
        <v>190</v>
      </c>
      <c r="E402" s="5" t="s">
        <v>191</v>
      </c>
      <c r="F402" s="4" t="s">
        <v>92</v>
      </c>
      <c r="G402" s="12" t="s">
        <v>573</v>
      </c>
      <c r="H402" s="4">
        <v>0</v>
      </c>
      <c r="I402" s="4">
        <v>0</v>
      </c>
      <c r="K402" s="13" t="s">
        <v>779</v>
      </c>
      <c r="L402" s="13">
        <v>78</v>
      </c>
      <c r="M402" s="13" t="s">
        <v>779</v>
      </c>
      <c r="N402" s="13">
        <v>78</v>
      </c>
      <c r="O402" s="13" t="s">
        <v>779</v>
      </c>
      <c r="P402" s="4">
        <v>16</v>
      </c>
      <c r="Q402" s="4" t="s">
        <v>156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 t="s">
        <v>183</v>
      </c>
      <c r="X402" s="4" t="s">
        <v>185</v>
      </c>
      <c r="Y402" s="4" t="s">
        <v>187</v>
      </c>
      <c r="Z402" s="4" t="s">
        <v>816</v>
      </c>
      <c r="AA402" s="10" t="s">
        <v>813</v>
      </c>
      <c r="AB402" s="6">
        <v>0</v>
      </c>
      <c r="AC402" s="16">
        <v>48691</v>
      </c>
      <c r="AE402" s="12" t="s">
        <v>1212</v>
      </c>
      <c r="AF402" s="3" t="s">
        <v>1361</v>
      </c>
      <c r="AG402" s="23">
        <v>45112</v>
      </c>
      <c r="AH402" s="23">
        <v>45107</v>
      </c>
      <c r="AI402" s="22" t="s">
        <v>1360</v>
      </c>
    </row>
    <row r="403" spans="1:35" s="4" customFormat="1" x14ac:dyDescent="0.2">
      <c r="A403" s="25">
        <v>2023</v>
      </c>
      <c r="B403" s="24">
        <v>44927</v>
      </c>
      <c r="C403" s="24">
        <v>45107</v>
      </c>
      <c r="D403" s="5" t="s">
        <v>190</v>
      </c>
      <c r="E403" s="5" t="s">
        <v>191</v>
      </c>
      <c r="F403" s="4" t="s">
        <v>92</v>
      </c>
      <c r="G403" s="9" t="s">
        <v>574</v>
      </c>
      <c r="H403" s="4">
        <v>0</v>
      </c>
      <c r="I403" s="4">
        <v>0</v>
      </c>
      <c r="K403" s="15" t="s">
        <v>780</v>
      </c>
      <c r="L403" s="15">
        <v>81</v>
      </c>
      <c r="M403" s="15" t="s">
        <v>780</v>
      </c>
      <c r="N403" s="15">
        <v>81</v>
      </c>
      <c r="O403" s="15" t="s">
        <v>780</v>
      </c>
      <c r="P403" s="4">
        <v>16</v>
      </c>
      <c r="Q403" s="4" t="s">
        <v>156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 t="s">
        <v>183</v>
      </c>
      <c r="X403" s="4" t="s">
        <v>185</v>
      </c>
      <c r="Y403" s="4" t="s">
        <v>187</v>
      </c>
      <c r="Z403" s="4" t="s">
        <v>816</v>
      </c>
      <c r="AA403" s="10" t="s">
        <v>813</v>
      </c>
      <c r="AB403" s="6">
        <v>0</v>
      </c>
      <c r="AC403" s="14">
        <v>124631</v>
      </c>
      <c r="AE403" s="12" t="s">
        <v>1213</v>
      </c>
      <c r="AF403" s="3" t="s">
        <v>1361</v>
      </c>
      <c r="AG403" s="23">
        <v>45112</v>
      </c>
      <c r="AH403" s="23">
        <v>45107</v>
      </c>
      <c r="AI403" s="22" t="s">
        <v>1360</v>
      </c>
    </row>
    <row r="404" spans="1:35" s="4" customFormat="1" x14ac:dyDescent="0.2">
      <c r="A404" s="25">
        <v>2023</v>
      </c>
      <c r="B404" s="24">
        <v>44927</v>
      </c>
      <c r="C404" s="24">
        <v>45107</v>
      </c>
      <c r="D404" s="5" t="s">
        <v>190</v>
      </c>
      <c r="E404" s="5" t="s">
        <v>191</v>
      </c>
      <c r="F404" s="4" t="s">
        <v>92</v>
      </c>
      <c r="G404" s="9" t="s">
        <v>575</v>
      </c>
      <c r="H404" s="4">
        <v>0</v>
      </c>
      <c r="I404" s="4">
        <v>0</v>
      </c>
      <c r="K404" s="9" t="s">
        <v>781</v>
      </c>
      <c r="L404" s="9" t="s">
        <v>781</v>
      </c>
      <c r="M404" s="9" t="s">
        <v>781</v>
      </c>
      <c r="N404" s="9" t="s">
        <v>781</v>
      </c>
      <c r="O404" s="9" t="s">
        <v>781</v>
      </c>
      <c r="P404" s="4">
        <v>16</v>
      </c>
      <c r="Q404" s="4" t="s">
        <v>156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 t="s">
        <v>183</v>
      </c>
      <c r="X404" s="4" t="s">
        <v>185</v>
      </c>
      <c r="Y404" s="4" t="s">
        <v>187</v>
      </c>
      <c r="Z404" s="4" t="s">
        <v>816</v>
      </c>
      <c r="AA404" s="9" t="s">
        <v>813</v>
      </c>
      <c r="AB404" s="6">
        <v>0</v>
      </c>
      <c r="AC404" s="14">
        <v>124634</v>
      </c>
      <c r="AE404" s="12" t="s">
        <v>1214</v>
      </c>
      <c r="AF404" s="3" t="s">
        <v>1361</v>
      </c>
      <c r="AG404" s="23">
        <v>45112</v>
      </c>
      <c r="AH404" s="23">
        <v>45107</v>
      </c>
      <c r="AI404" s="22" t="s">
        <v>1360</v>
      </c>
    </row>
    <row r="405" spans="1:35" s="4" customFormat="1" x14ac:dyDescent="0.2">
      <c r="A405" s="25">
        <v>2023</v>
      </c>
      <c r="B405" s="24">
        <v>44927</v>
      </c>
      <c r="C405" s="24">
        <v>45107</v>
      </c>
      <c r="D405" s="5" t="s">
        <v>190</v>
      </c>
      <c r="E405" s="5" t="s">
        <v>191</v>
      </c>
      <c r="F405" s="4" t="s">
        <v>92</v>
      </c>
      <c r="G405" s="12" t="s">
        <v>576</v>
      </c>
      <c r="H405" s="4">
        <v>0</v>
      </c>
      <c r="I405" s="4">
        <v>0</v>
      </c>
      <c r="K405" s="9" t="s">
        <v>781</v>
      </c>
      <c r="L405" s="9">
        <v>81</v>
      </c>
      <c r="M405" s="9" t="s">
        <v>781</v>
      </c>
      <c r="N405" s="9">
        <v>81</v>
      </c>
      <c r="O405" s="9" t="s">
        <v>781</v>
      </c>
      <c r="P405" s="4">
        <v>16</v>
      </c>
      <c r="Q405" s="4" t="s">
        <v>156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 t="s">
        <v>183</v>
      </c>
      <c r="X405" s="4" t="s">
        <v>185</v>
      </c>
      <c r="Y405" s="4" t="s">
        <v>187</v>
      </c>
      <c r="Z405" s="4" t="s">
        <v>816</v>
      </c>
      <c r="AA405" s="12" t="s">
        <v>813</v>
      </c>
      <c r="AB405" s="6">
        <v>0</v>
      </c>
      <c r="AC405" s="14">
        <v>47339</v>
      </c>
      <c r="AE405" s="12" t="s">
        <v>1215</v>
      </c>
      <c r="AF405" s="3" t="s">
        <v>1361</v>
      </c>
      <c r="AG405" s="23">
        <v>45112</v>
      </c>
      <c r="AH405" s="23">
        <v>45107</v>
      </c>
      <c r="AI405" s="22" t="s">
        <v>1360</v>
      </c>
    </row>
    <row r="406" spans="1:35" s="4" customFormat="1" x14ac:dyDescent="0.2">
      <c r="A406" s="25">
        <v>2023</v>
      </c>
      <c r="B406" s="24">
        <v>44927</v>
      </c>
      <c r="C406" s="24">
        <v>45107</v>
      </c>
      <c r="D406" s="5" t="s">
        <v>190</v>
      </c>
      <c r="E406" s="5" t="s">
        <v>191</v>
      </c>
      <c r="F406" s="4" t="s">
        <v>92</v>
      </c>
      <c r="G406" s="8" t="s">
        <v>577</v>
      </c>
      <c r="H406" s="4">
        <v>0</v>
      </c>
      <c r="I406" s="4">
        <v>0</v>
      </c>
      <c r="K406" s="9" t="s">
        <v>781</v>
      </c>
      <c r="L406" s="9">
        <v>81</v>
      </c>
      <c r="M406" s="9" t="s">
        <v>781</v>
      </c>
      <c r="N406" s="9">
        <v>81</v>
      </c>
      <c r="O406" s="9" t="s">
        <v>781</v>
      </c>
      <c r="P406" s="4">
        <v>16</v>
      </c>
      <c r="Q406" s="4" t="s">
        <v>156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 t="s">
        <v>183</v>
      </c>
      <c r="X406" s="4" t="s">
        <v>185</v>
      </c>
      <c r="Y406" s="4" t="s">
        <v>187</v>
      </c>
      <c r="Z406" s="4" t="s">
        <v>816</v>
      </c>
      <c r="AA406" s="10" t="s">
        <v>813</v>
      </c>
      <c r="AB406" s="6">
        <v>0</v>
      </c>
      <c r="AC406" s="14">
        <v>126330</v>
      </c>
      <c r="AE406" s="12" t="s">
        <v>1216</v>
      </c>
      <c r="AF406" s="3" t="s">
        <v>1361</v>
      </c>
      <c r="AG406" s="23">
        <v>45112</v>
      </c>
      <c r="AH406" s="23">
        <v>45107</v>
      </c>
      <c r="AI406" s="22" t="s">
        <v>1360</v>
      </c>
    </row>
    <row r="407" spans="1:35" s="4" customFormat="1" x14ac:dyDescent="0.2">
      <c r="A407" s="25">
        <v>2023</v>
      </c>
      <c r="B407" s="24">
        <v>44927</v>
      </c>
      <c r="C407" s="24">
        <v>45107</v>
      </c>
      <c r="D407" s="5" t="s">
        <v>190</v>
      </c>
      <c r="E407" s="5" t="s">
        <v>191</v>
      </c>
      <c r="F407" s="4" t="s">
        <v>92</v>
      </c>
      <c r="G407" s="8" t="s">
        <v>578</v>
      </c>
      <c r="H407" s="4">
        <v>0</v>
      </c>
      <c r="I407" s="4">
        <v>0</v>
      </c>
      <c r="K407" s="13" t="s">
        <v>782</v>
      </c>
      <c r="L407" s="13">
        <v>84</v>
      </c>
      <c r="M407" s="13" t="s">
        <v>782</v>
      </c>
      <c r="N407" s="13">
        <v>84</v>
      </c>
      <c r="O407" s="13" t="s">
        <v>782</v>
      </c>
      <c r="P407" s="4">
        <v>16</v>
      </c>
      <c r="Q407" s="4" t="s">
        <v>156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 t="s">
        <v>183</v>
      </c>
      <c r="X407" s="4" t="s">
        <v>185</v>
      </c>
      <c r="Y407" s="4" t="s">
        <v>187</v>
      </c>
      <c r="Z407" s="4" t="s">
        <v>816</v>
      </c>
      <c r="AA407" s="10" t="s">
        <v>813</v>
      </c>
      <c r="AB407" s="6">
        <v>0</v>
      </c>
      <c r="AC407" s="14">
        <v>47847</v>
      </c>
      <c r="AE407" s="12" t="s">
        <v>1217</v>
      </c>
      <c r="AF407" s="3" t="s">
        <v>1361</v>
      </c>
      <c r="AG407" s="23">
        <v>45112</v>
      </c>
      <c r="AH407" s="23">
        <v>45107</v>
      </c>
      <c r="AI407" s="22" t="s">
        <v>1360</v>
      </c>
    </row>
    <row r="408" spans="1:35" s="4" customFormat="1" x14ac:dyDescent="0.2">
      <c r="A408" s="25">
        <v>2023</v>
      </c>
      <c r="B408" s="24">
        <v>44927</v>
      </c>
      <c r="C408" s="24">
        <v>45107</v>
      </c>
      <c r="D408" s="5" t="s">
        <v>190</v>
      </c>
      <c r="E408" s="5" t="s">
        <v>191</v>
      </c>
      <c r="F408" s="4" t="s">
        <v>92</v>
      </c>
      <c r="G408" s="9" t="s">
        <v>579</v>
      </c>
      <c r="H408" s="4">
        <v>0</v>
      </c>
      <c r="I408" s="4">
        <v>0</v>
      </c>
      <c r="K408" s="13" t="s">
        <v>782</v>
      </c>
      <c r="L408" s="13">
        <v>84</v>
      </c>
      <c r="M408" s="13" t="s">
        <v>782</v>
      </c>
      <c r="N408" s="13">
        <v>84</v>
      </c>
      <c r="O408" s="13" t="s">
        <v>782</v>
      </c>
      <c r="P408" s="4">
        <v>16</v>
      </c>
      <c r="Q408" s="4" t="s">
        <v>156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 t="s">
        <v>183</v>
      </c>
      <c r="X408" s="4" t="s">
        <v>185</v>
      </c>
      <c r="Y408" s="4" t="s">
        <v>187</v>
      </c>
      <c r="Z408" s="4" t="s">
        <v>816</v>
      </c>
      <c r="AA408" s="10" t="s">
        <v>813</v>
      </c>
      <c r="AB408" s="6">
        <v>0</v>
      </c>
      <c r="AC408" s="14">
        <v>48218</v>
      </c>
      <c r="AE408" s="12" t="s">
        <v>1218</v>
      </c>
      <c r="AF408" s="3" t="s">
        <v>1361</v>
      </c>
      <c r="AG408" s="23">
        <v>45112</v>
      </c>
      <c r="AH408" s="23">
        <v>45107</v>
      </c>
      <c r="AI408" s="22" t="s">
        <v>1360</v>
      </c>
    </row>
    <row r="409" spans="1:35" s="4" customFormat="1" x14ac:dyDescent="0.2">
      <c r="A409" s="25">
        <v>2023</v>
      </c>
      <c r="B409" s="24">
        <v>44927</v>
      </c>
      <c r="C409" s="24">
        <v>45107</v>
      </c>
      <c r="D409" s="5" t="s">
        <v>190</v>
      </c>
      <c r="E409" s="5" t="s">
        <v>191</v>
      </c>
      <c r="F409" s="4" t="s">
        <v>92</v>
      </c>
      <c r="G409" s="9" t="s">
        <v>580</v>
      </c>
      <c r="H409" s="4">
        <v>0</v>
      </c>
      <c r="I409" s="4">
        <v>0</v>
      </c>
      <c r="K409" s="12" t="s">
        <v>783</v>
      </c>
      <c r="L409" s="12">
        <v>85</v>
      </c>
      <c r="M409" s="12" t="s">
        <v>783</v>
      </c>
      <c r="N409" s="12">
        <v>85</v>
      </c>
      <c r="O409" s="12" t="s">
        <v>783</v>
      </c>
      <c r="P409" s="4">
        <v>16</v>
      </c>
      <c r="Q409" s="4" t="s">
        <v>156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 t="s">
        <v>183</v>
      </c>
      <c r="X409" s="4" t="s">
        <v>185</v>
      </c>
      <c r="Y409" s="4" t="s">
        <v>187</v>
      </c>
      <c r="Z409" s="4" t="s">
        <v>816</v>
      </c>
      <c r="AA409" s="9" t="s">
        <v>813</v>
      </c>
      <c r="AB409" s="6">
        <v>0</v>
      </c>
      <c r="AC409" s="14">
        <v>47849</v>
      </c>
      <c r="AE409" s="12" t="s">
        <v>1219</v>
      </c>
      <c r="AF409" s="3" t="s">
        <v>1361</v>
      </c>
      <c r="AG409" s="23">
        <v>45112</v>
      </c>
      <c r="AH409" s="23">
        <v>45107</v>
      </c>
      <c r="AI409" s="22" t="s">
        <v>1360</v>
      </c>
    </row>
    <row r="410" spans="1:35" s="4" customFormat="1" ht="25.5" x14ac:dyDescent="0.2">
      <c r="A410" s="25">
        <v>2023</v>
      </c>
      <c r="B410" s="24">
        <v>44927</v>
      </c>
      <c r="C410" s="24">
        <v>45107</v>
      </c>
      <c r="D410" s="5" t="s">
        <v>190</v>
      </c>
      <c r="E410" s="5" t="s">
        <v>191</v>
      </c>
      <c r="F410" s="4" t="s">
        <v>92</v>
      </c>
      <c r="G410" s="8" t="s">
        <v>581</v>
      </c>
      <c r="H410" s="4">
        <v>0</v>
      </c>
      <c r="I410" s="4">
        <v>0</v>
      </c>
      <c r="K410" s="12" t="s">
        <v>783</v>
      </c>
      <c r="L410" s="12">
        <v>85</v>
      </c>
      <c r="M410" s="12" t="s">
        <v>783</v>
      </c>
      <c r="N410" s="12">
        <v>85</v>
      </c>
      <c r="O410" s="12" t="s">
        <v>783</v>
      </c>
      <c r="P410" s="4">
        <v>16</v>
      </c>
      <c r="Q410" s="4" t="s">
        <v>156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 t="s">
        <v>183</v>
      </c>
      <c r="X410" s="4" t="s">
        <v>185</v>
      </c>
      <c r="Y410" s="4" t="s">
        <v>187</v>
      </c>
      <c r="Z410" s="4" t="s">
        <v>816</v>
      </c>
      <c r="AA410" s="9" t="s">
        <v>813</v>
      </c>
      <c r="AB410" s="6">
        <v>0</v>
      </c>
      <c r="AC410" s="14">
        <v>47914</v>
      </c>
      <c r="AE410" s="12" t="s">
        <v>1220</v>
      </c>
      <c r="AF410" s="3" t="s">
        <v>1361</v>
      </c>
      <c r="AG410" s="23">
        <v>45112</v>
      </c>
      <c r="AH410" s="23">
        <v>45107</v>
      </c>
      <c r="AI410" s="22" t="s">
        <v>1360</v>
      </c>
    </row>
    <row r="411" spans="1:35" s="4" customFormat="1" x14ac:dyDescent="0.2">
      <c r="A411" s="25">
        <v>2023</v>
      </c>
      <c r="B411" s="24">
        <v>44927</v>
      </c>
      <c r="C411" s="24">
        <v>45107</v>
      </c>
      <c r="D411" s="5" t="s">
        <v>190</v>
      </c>
      <c r="E411" s="5" t="s">
        <v>191</v>
      </c>
      <c r="F411" s="4" t="s">
        <v>92</v>
      </c>
      <c r="G411" s="8" t="s">
        <v>582</v>
      </c>
      <c r="H411" s="4">
        <v>0</v>
      </c>
      <c r="I411" s="4">
        <v>0</v>
      </c>
      <c r="K411" s="13" t="s">
        <v>783</v>
      </c>
      <c r="L411" s="12">
        <v>85</v>
      </c>
      <c r="M411" s="13" t="s">
        <v>783</v>
      </c>
      <c r="N411" s="12">
        <v>85</v>
      </c>
      <c r="O411" s="13" t="s">
        <v>783</v>
      </c>
      <c r="P411" s="4">
        <v>16</v>
      </c>
      <c r="Q411" s="4" t="s">
        <v>156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 t="s">
        <v>183</v>
      </c>
      <c r="X411" s="4" t="s">
        <v>185</v>
      </c>
      <c r="Y411" s="4" t="s">
        <v>187</v>
      </c>
      <c r="Z411" s="4" t="s">
        <v>816</v>
      </c>
      <c r="AA411" s="10" t="s">
        <v>813</v>
      </c>
      <c r="AB411" s="6">
        <v>0</v>
      </c>
      <c r="AC411" s="14">
        <v>123913</v>
      </c>
      <c r="AE411" s="12" t="s">
        <v>1221</v>
      </c>
      <c r="AF411" s="3" t="s">
        <v>1361</v>
      </c>
      <c r="AG411" s="23">
        <v>45112</v>
      </c>
      <c r="AH411" s="23">
        <v>45107</v>
      </c>
      <c r="AI411" s="22" t="s">
        <v>1360</v>
      </c>
    </row>
    <row r="412" spans="1:35" s="4" customFormat="1" ht="25.5" x14ac:dyDescent="0.2">
      <c r="A412" s="25">
        <v>2023</v>
      </c>
      <c r="B412" s="24">
        <v>44927</v>
      </c>
      <c r="C412" s="24">
        <v>45107</v>
      </c>
      <c r="D412" s="5" t="s">
        <v>190</v>
      </c>
      <c r="E412" s="5" t="s">
        <v>191</v>
      </c>
      <c r="F412" s="4" t="s">
        <v>92</v>
      </c>
      <c r="G412" s="8" t="s">
        <v>583</v>
      </c>
      <c r="H412" s="4">
        <v>0</v>
      </c>
      <c r="I412" s="4">
        <v>0</v>
      </c>
      <c r="K412" s="13" t="s">
        <v>783</v>
      </c>
      <c r="L412" s="12">
        <v>85</v>
      </c>
      <c r="M412" s="13" t="s">
        <v>783</v>
      </c>
      <c r="N412" s="12">
        <v>85</v>
      </c>
      <c r="O412" s="13" t="s">
        <v>783</v>
      </c>
      <c r="P412" s="4">
        <v>16</v>
      </c>
      <c r="Q412" s="4" t="s">
        <v>156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 t="s">
        <v>183</v>
      </c>
      <c r="X412" s="4" t="s">
        <v>185</v>
      </c>
      <c r="Y412" s="4" t="s">
        <v>187</v>
      </c>
      <c r="Z412" s="4" t="s">
        <v>816</v>
      </c>
      <c r="AA412" s="10" t="s">
        <v>813</v>
      </c>
      <c r="AB412" s="6">
        <v>0</v>
      </c>
      <c r="AC412" s="14">
        <v>47847</v>
      </c>
      <c r="AE412" s="12" t="s">
        <v>1217</v>
      </c>
      <c r="AF412" s="3" t="s">
        <v>1361</v>
      </c>
      <c r="AG412" s="23">
        <v>45112</v>
      </c>
      <c r="AH412" s="23">
        <v>45107</v>
      </c>
      <c r="AI412" s="22" t="s">
        <v>1360</v>
      </c>
    </row>
    <row r="413" spans="1:35" s="4" customFormat="1" x14ac:dyDescent="0.2">
      <c r="A413" s="25">
        <v>2023</v>
      </c>
      <c r="B413" s="24">
        <v>44927</v>
      </c>
      <c r="C413" s="24">
        <v>45107</v>
      </c>
      <c r="D413" s="5" t="s">
        <v>190</v>
      </c>
      <c r="E413" s="5" t="s">
        <v>191</v>
      </c>
      <c r="F413" s="4" t="s">
        <v>92</v>
      </c>
      <c r="G413" s="8" t="s">
        <v>584</v>
      </c>
      <c r="H413" s="4">
        <v>0</v>
      </c>
      <c r="I413" s="4">
        <v>0</v>
      </c>
      <c r="K413" s="13" t="s">
        <v>783</v>
      </c>
      <c r="L413" s="12">
        <v>85</v>
      </c>
      <c r="M413" s="13" t="s">
        <v>783</v>
      </c>
      <c r="N413" s="12">
        <v>85</v>
      </c>
      <c r="O413" s="13" t="s">
        <v>783</v>
      </c>
      <c r="P413" s="4">
        <v>16</v>
      </c>
      <c r="Q413" s="4" t="s">
        <v>156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 t="s">
        <v>183</v>
      </c>
      <c r="X413" s="4" t="s">
        <v>185</v>
      </c>
      <c r="Y413" s="4" t="s">
        <v>187</v>
      </c>
      <c r="Z413" s="4" t="s">
        <v>816</v>
      </c>
      <c r="AA413" s="10" t="s">
        <v>813</v>
      </c>
      <c r="AB413" s="6">
        <v>0</v>
      </c>
      <c r="AC413" s="14">
        <v>47920</v>
      </c>
      <c r="AE413" s="12" t="s">
        <v>1222</v>
      </c>
      <c r="AF413" s="3" t="s">
        <v>1361</v>
      </c>
      <c r="AG413" s="23">
        <v>45112</v>
      </c>
      <c r="AH413" s="23">
        <v>45107</v>
      </c>
      <c r="AI413" s="22" t="s">
        <v>1360</v>
      </c>
    </row>
    <row r="414" spans="1:35" s="4" customFormat="1" x14ac:dyDescent="0.2">
      <c r="A414" s="25">
        <v>2023</v>
      </c>
      <c r="B414" s="24">
        <v>44927</v>
      </c>
      <c r="C414" s="24">
        <v>45107</v>
      </c>
      <c r="D414" s="5" t="s">
        <v>190</v>
      </c>
      <c r="E414" s="5" t="s">
        <v>191</v>
      </c>
      <c r="F414" s="4" t="s">
        <v>92</v>
      </c>
      <c r="G414" s="12" t="s">
        <v>585</v>
      </c>
      <c r="H414" s="4">
        <v>0</v>
      </c>
      <c r="I414" s="4">
        <v>0</v>
      </c>
      <c r="K414" s="13" t="s">
        <v>783</v>
      </c>
      <c r="L414" s="12">
        <v>85</v>
      </c>
      <c r="M414" s="13" t="s">
        <v>783</v>
      </c>
      <c r="N414" s="12">
        <v>85</v>
      </c>
      <c r="O414" s="13" t="s">
        <v>783</v>
      </c>
      <c r="P414" s="4">
        <v>16</v>
      </c>
      <c r="Q414" s="4" t="s">
        <v>156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 t="s">
        <v>183</v>
      </c>
      <c r="X414" s="4" t="s">
        <v>185</v>
      </c>
      <c r="Y414" s="4" t="s">
        <v>187</v>
      </c>
      <c r="Z414" s="4" t="s">
        <v>816</v>
      </c>
      <c r="AA414" s="10" t="s">
        <v>813</v>
      </c>
      <c r="AB414" s="6">
        <v>0</v>
      </c>
      <c r="AC414" s="14">
        <v>48001</v>
      </c>
      <c r="AE414" s="12" t="s">
        <v>1223</v>
      </c>
      <c r="AF414" s="3" t="s">
        <v>1361</v>
      </c>
      <c r="AG414" s="23">
        <v>45112</v>
      </c>
      <c r="AH414" s="23">
        <v>45107</v>
      </c>
      <c r="AI414" s="22" t="s">
        <v>1360</v>
      </c>
    </row>
    <row r="415" spans="1:35" s="4" customFormat="1" x14ac:dyDescent="0.2">
      <c r="A415" s="25">
        <v>2023</v>
      </c>
      <c r="B415" s="24">
        <v>44927</v>
      </c>
      <c r="C415" s="24">
        <v>45107</v>
      </c>
      <c r="D415" s="5" t="s">
        <v>190</v>
      </c>
      <c r="E415" s="5" t="s">
        <v>191</v>
      </c>
      <c r="F415" s="4" t="s">
        <v>92</v>
      </c>
      <c r="G415" s="12" t="s">
        <v>586</v>
      </c>
      <c r="H415" s="4">
        <v>0</v>
      </c>
      <c r="I415" s="4">
        <v>0</v>
      </c>
      <c r="K415" s="15" t="s">
        <v>784</v>
      </c>
      <c r="L415" s="15">
        <v>86</v>
      </c>
      <c r="M415" s="15" t="s">
        <v>784</v>
      </c>
      <c r="N415" s="15">
        <v>86</v>
      </c>
      <c r="O415" s="15" t="s">
        <v>784</v>
      </c>
      <c r="P415" s="4">
        <v>16</v>
      </c>
      <c r="Q415" s="4" t="s">
        <v>156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 t="s">
        <v>183</v>
      </c>
      <c r="X415" s="4" t="s">
        <v>185</v>
      </c>
      <c r="Y415" s="4" t="s">
        <v>187</v>
      </c>
      <c r="Z415" s="4" t="s">
        <v>816</v>
      </c>
      <c r="AA415" s="10" t="s">
        <v>813</v>
      </c>
      <c r="AB415" s="6">
        <v>0</v>
      </c>
      <c r="AC415" s="14">
        <v>124010</v>
      </c>
      <c r="AE415" s="12" t="s">
        <v>1224</v>
      </c>
      <c r="AF415" s="3" t="s">
        <v>1361</v>
      </c>
      <c r="AG415" s="23">
        <v>45112</v>
      </c>
      <c r="AH415" s="23">
        <v>45107</v>
      </c>
      <c r="AI415" s="22" t="s">
        <v>1360</v>
      </c>
    </row>
    <row r="416" spans="1:35" s="4" customFormat="1" x14ac:dyDescent="0.2">
      <c r="A416" s="25">
        <v>2023</v>
      </c>
      <c r="B416" s="24">
        <v>44927</v>
      </c>
      <c r="C416" s="24">
        <v>45107</v>
      </c>
      <c r="D416" s="5" t="s">
        <v>190</v>
      </c>
      <c r="E416" s="5" t="s">
        <v>191</v>
      </c>
      <c r="F416" s="4" t="s">
        <v>92</v>
      </c>
      <c r="G416" s="8" t="s">
        <v>587</v>
      </c>
      <c r="H416" s="4">
        <v>0</v>
      </c>
      <c r="I416" s="4">
        <v>0</v>
      </c>
      <c r="K416" s="15" t="s">
        <v>785</v>
      </c>
      <c r="L416" s="15">
        <v>87</v>
      </c>
      <c r="M416" s="15" t="s">
        <v>785</v>
      </c>
      <c r="N416" s="15">
        <v>87</v>
      </c>
      <c r="O416" s="15" t="s">
        <v>785</v>
      </c>
      <c r="P416" s="4">
        <v>16</v>
      </c>
      <c r="Q416" s="4" t="s">
        <v>156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 t="s">
        <v>183</v>
      </c>
      <c r="X416" s="4" t="s">
        <v>185</v>
      </c>
      <c r="Y416" s="4" t="s">
        <v>187</v>
      </c>
      <c r="Z416" s="4" t="s">
        <v>816</v>
      </c>
      <c r="AA416" s="10" t="s">
        <v>813</v>
      </c>
      <c r="AB416" s="6">
        <v>0</v>
      </c>
      <c r="AC416" s="14">
        <v>122870</v>
      </c>
      <c r="AE416" s="12" t="s">
        <v>1225</v>
      </c>
      <c r="AF416" s="3" t="s">
        <v>1361</v>
      </c>
      <c r="AG416" s="23">
        <v>45112</v>
      </c>
      <c r="AH416" s="23">
        <v>45107</v>
      </c>
      <c r="AI416" s="22" t="s">
        <v>1360</v>
      </c>
    </row>
    <row r="417" spans="1:35" s="4" customFormat="1" x14ac:dyDescent="0.2">
      <c r="A417" s="25">
        <v>2023</v>
      </c>
      <c r="B417" s="24">
        <v>44927</v>
      </c>
      <c r="C417" s="24">
        <v>45107</v>
      </c>
      <c r="D417" s="5" t="s">
        <v>190</v>
      </c>
      <c r="E417" s="5" t="s">
        <v>191</v>
      </c>
      <c r="F417" s="4" t="s">
        <v>92</v>
      </c>
      <c r="G417" s="8" t="s">
        <v>586</v>
      </c>
      <c r="H417" s="4">
        <v>0</v>
      </c>
      <c r="I417" s="4">
        <v>0</v>
      </c>
      <c r="K417" s="13" t="s">
        <v>785</v>
      </c>
      <c r="L417" s="13">
        <v>87</v>
      </c>
      <c r="M417" s="13" t="s">
        <v>785</v>
      </c>
      <c r="N417" s="13">
        <v>87</v>
      </c>
      <c r="O417" s="13" t="s">
        <v>785</v>
      </c>
      <c r="P417" s="4">
        <v>16</v>
      </c>
      <c r="Q417" s="4" t="s">
        <v>156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 t="s">
        <v>183</v>
      </c>
      <c r="X417" s="4" t="s">
        <v>185</v>
      </c>
      <c r="Y417" s="4" t="s">
        <v>187</v>
      </c>
      <c r="Z417" s="4" t="s">
        <v>816</v>
      </c>
      <c r="AA417" s="10" t="s">
        <v>813</v>
      </c>
      <c r="AB417" s="6">
        <v>0</v>
      </c>
      <c r="AC417" s="14">
        <v>47878</v>
      </c>
      <c r="AE417" s="12" t="s">
        <v>1226</v>
      </c>
      <c r="AF417" s="3" t="s">
        <v>1361</v>
      </c>
      <c r="AG417" s="23">
        <v>45112</v>
      </c>
      <c r="AH417" s="23">
        <v>45107</v>
      </c>
      <c r="AI417" s="22" t="s">
        <v>1360</v>
      </c>
    </row>
    <row r="418" spans="1:35" s="4" customFormat="1" x14ac:dyDescent="0.2">
      <c r="A418" s="25">
        <v>2023</v>
      </c>
      <c r="B418" s="24">
        <v>44927</v>
      </c>
      <c r="C418" s="24">
        <v>45107</v>
      </c>
      <c r="D418" s="5" t="s">
        <v>190</v>
      </c>
      <c r="E418" s="5" t="s">
        <v>191</v>
      </c>
      <c r="F418" s="4" t="s">
        <v>92</v>
      </c>
      <c r="G418" s="9" t="s">
        <v>588</v>
      </c>
      <c r="H418" s="4">
        <v>0</v>
      </c>
      <c r="I418" s="4">
        <v>0</v>
      </c>
      <c r="K418" s="13" t="s">
        <v>785</v>
      </c>
      <c r="L418" s="13">
        <v>87</v>
      </c>
      <c r="M418" s="13" t="s">
        <v>785</v>
      </c>
      <c r="N418" s="13">
        <v>87</v>
      </c>
      <c r="O418" s="13" t="s">
        <v>785</v>
      </c>
      <c r="P418" s="4">
        <v>16</v>
      </c>
      <c r="Q418" s="4" t="s">
        <v>156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 t="s">
        <v>183</v>
      </c>
      <c r="X418" s="4" t="s">
        <v>185</v>
      </c>
      <c r="Y418" s="4" t="s">
        <v>187</v>
      </c>
      <c r="Z418" s="4" t="s">
        <v>816</v>
      </c>
      <c r="AA418" s="10" t="s">
        <v>813</v>
      </c>
      <c r="AB418" s="6">
        <v>0</v>
      </c>
      <c r="AC418" s="14">
        <v>47866</v>
      </c>
      <c r="AE418" s="12" t="s">
        <v>1227</v>
      </c>
      <c r="AF418" s="3" t="s">
        <v>1361</v>
      </c>
      <c r="AG418" s="23">
        <v>45112</v>
      </c>
      <c r="AH418" s="23">
        <v>45107</v>
      </c>
      <c r="AI418" s="22" t="s">
        <v>1360</v>
      </c>
    </row>
    <row r="419" spans="1:35" s="4" customFormat="1" ht="25.5" x14ac:dyDescent="0.2">
      <c r="A419" s="25">
        <v>2023</v>
      </c>
      <c r="B419" s="24">
        <v>44927</v>
      </c>
      <c r="C419" s="24">
        <v>45107</v>
      </c>
      <c r="D419" s="5" t="s">
        <v>190</v>
      </c>
      <c r="E419" s="5" t="s">
        <v>191</v>
      </c>
      <c r="F419" s="4" t="s">
        <v>92</v>
      </c>
      <c r="G419" s="9" t="s">
        <v>589</v>
      </c>
      <c r="H419" s="4">
        <v>0</v>
      </c>
      <c r="I419" s="4">
        <v>0</v>
      </c>
      <c r="K419" s="9" t="s">
        <v>785</v>
      </c>
      <c r="L419" s="9">
        <v>87</v>
      </c>
      <c r="M419" s="9" t="s">
        <v>785</v>
      </c>
      <c r="N419" s="9">
        <v>87</v>
      </c>
      <c r="O419" s="9" t="s">
        <v>785</v>
      </c>
      <c r="P419" s="4">
        <v>16</v>
      </c>
      <c r="Q419" s="4" t="s">
        <v>156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 t="s">
        <v>183</v>
      </c>
      <c r="X419" s="4" t="s">
        <v>185</v>
      </c>
      <c r="Y419" s="4" t="s">
        <v>187</v>
      </c>
      <c r="Z419" s="4" t="s">
        <v>816</v>
      </c>
      <c r="AA419" s="10" t="s">
        <v>813</v>
      </c>
      <c r="AB419" s="6">
        <v>0</v>
      </c>
      <c r="AC419" s="14">
        <v>45115</v>
      </c>
      <c r="AE419" s="12" t="s">
        <v>1228</v>
      </c>
      <c r="AF419" s="3" t="s">
        <v>1361</v>
      </c>
      <c r="AG419" s="23">
        <v>45112</v>
      </c>
      <c r="AH419" s="23">
        <v>45107</v>
      </c>
      <c r="AI419" s="22" t="s">
        <v>1360</v>
      </c>
    </row>
    <row r="420" spans="1:35" s="4" customFormat="1" x14ac:dyDescent="0.2">
      <c r="A420" s="25">
        <v>2023</v>
      </c>
      <c r="B420" s="24">
        <v>44927</v>
      </c>
      <c r="C420" s="24">
        <v>45107</v>
      </c>
      <c r="D420" s="5" t="s">
        <v>190</v>
      </c>
      <c r="E420" s="5" t="s">
        <v>191</v>
      </c>
      <c r="F420" s="4" t="s">
        <v>92</v>
      </c>
      <c r="G420" s="9" t="s">
        <v>590</v>
      </c>
      <c r="H420" s="4">
        <v>0</v>
      </c>
      <c r="I420" s="4">
        <v>0</v>
      </c>
      <c r="K420" s="9" t="s">
        <v>785</v>
      </c>
      <c r="L420" s="9">
        <v>87</v>
      </c>
      <c r="M420" s="9" t="s">
        <v>785</v>
      </c>
      <c r="N420" s="9">
        <v>87</v>
      </c>
      <c r="O420" s="9" t="s">
        <v>785</v>
      </c>
      <c r="P420" s="4">
        <v>16</v>
      </c>
      <c r="Q420" s="4" t="s">
        <v>156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 t="s">
        <v>183</v>
      </c>
      <c r="X420" s="4" t="s">
        <v>185</v>
      </c>
      <c r="Y420" s="4" t="s">
        <v>187</v>
      </c>
      <c r="Z420" s="4" t="s">
        <v>816</v>
      </c>
      <c r="AA420" s="10" t="s">
        <v>813</v>
      </c>
      <c r="AB420" s="6">
        <v>0</v>
      </c>
      <c r="AC420" s="14">
        <v>47877</v>
      </c>
      <c r="AE420" s="12" t="s">
        <v>1229</v>
      </c>
      <c r="AF420" s="3" t="s">
        <v>1361</v>
      </c>
      <c r="AG420" s="23">
        <v>45112</v>
      </c>
      <c r="AH420" s="23">
        <v>45107</v>
      </c>
      <c r="AI420" s="22" t="s">
        <v>1360</v>
      </c>
    </row>
    <row r="421" spans="1:35" s="4" customFormat="1" x14ac:dyDescent="0.2">
      <c r="A421" s="25">
        <v>2023</v>
      </c>
      <c r="B421" s="24">
        <v>44927</v>
      </c>
      <c r="C421" s="24">
        <v>45107</v>
      </c>
      <c r="D421" s="5" t="s">
        <v>190</v>
      </c>
      <c r="E421" s="5" t="s">
        <v>191</v>
      </c>
      <c r="F421" s="4" t="s">
        <v>92</v>
      </c>
      <c r="G421" s="9" t="s">
        <v>591</v>
      </c>
      <c r="H421" s="4">
        <v>0</v>
      </c>
      <c r="I421" s="4">
        <v>0</v>
      </c>
      <c r="K421" s="9" t="s">
        <v>785</v>
      </c>
      <c r="L421" s="9">
        <v>87</v>
      </c>
      <c r="M421" s="9" t="s">
        <v>785</v>
      </c>
      <c r="N421" s="9">
        <v>87</v>
      </c>
      <c r="O421" s="9" t="s">
        <v>785</v>
      </c>
      <c r="P421" s="4">
        <v>16</v>
      </c>
      <c r="Q421" s="4" t="s">
        <v>156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 t="s">
        <v>183</v>
      </c>
      <c r="X421" s="4" t="s">
        <v>185</v>
      </c>
      <c r="Y421" s="4" t="s">
        <v>187</v>
      </c>
      <c r="Z421" s="4" t="s">
        <v>816</v>
      </c>
      <c r="AA421" s="10" t="s">
        <v>813</v>
      </c>
      <c r="AB421" s="6">
        <v>0</v>
      </c>
      <c r="AC421" s="14">
        <v>47879</v>
      </c>
      <c r="AE421" s="12" t="s">
        <v>1230</v>
      </c>
      <c r="AF421" s="3" t="s">
        <v>1361</v>
      </c>
      <c r="AG421" s="23">
        <v>45112</v>
      </c>
      <c r="AH421" s="23">
        <v>45107</v>
      </c>
      <c r="AI421" s="22" t="s">
        <v>1360</v>
      </c>
    </row>
    <row r="422" spans="1:35" s="4" customFormat="1" x14ac:dyDescent="0.2">
      <c r="A422" s="25">
        <v>2023</v>
      </c>
      <c r="B422" s="24">
        <v>44927</v>
      </c>
      <c r="C422" s="24">
        <v>45107</v>
      </c>
      <c r="D422" s="5" t="s">
        <v>190</v>
      </c>
      <c r="E422" s="5" t="s">
        <v>191</v>
      </c>
      <c r="F422" s="4" t="s">
        <v>92</v>
      </c>
      <c r="G422" s="9" t="s">
        <v>592</v>
      </c>
      <c r="H422" s="4">
        <v>0</v>
      </c>
      <c r="I422" s="4">
        <v>0</v>
      </c>
      <c r="K422" s="9" t="s">
        <v>785</v>
      </c>
      <c r="L422" s="9">
        <v>87</v>
      </c>
      <c r="M422" s="9" t="s">
        <v>785</v>
      </c>
      <c r="N422" s="9">
        <v>87</v>
      </c>
      <c r="O422" s="9" t="s">
        <v>785</v>
      </c>
      <c r="P422" s="4">
        <v>16</v>
      </c>
      <c r="Q422" s="4" t="s">
        <v>156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 t="s">
        <v>183</v>
      </c>
      <c r="X422" s="4" t="s">
        <v>185</v>
      </c>
      <c r="Y422" s="4" t="s">
        <v>187</v>
      </c>
      <c r="Z422" s="4" t="s">
        <v>816</v>
      </c>
      <c r="AA422" s="10" t="s">
        <v>813</v>
      </c>
      <c r="AB422" s="6">
        <v>0</v>
      </c>
      <c r="AC422" s="14">
        <v>47880</v>
      </c>
      <c r="AE422" s="12" t="s">
        <v>1231</v>
      </c>
      <c r="AF422" s="3" t="s">
        <v>1361</v>
      </c>
      <c r="AG422" s="23">
        <v>45112</v>
      </c>
      <c r="AH422" s="23">
        <v>45107</v>
      </c>
      <c r="AI422" s="22" t="s">
        <v>1360</v>
      </c>
    </row>
    <row r="423" spans="1:35" s="4" customFormat="1" x14ac:dyDescent="0.2">
      <c r="A423" s="25">
        <v>2023</v>
      </c>
      <c r="B423" s="24">
        <v>44927</v>
      </c>
      <c r="C423" s="24">
        <v>45107</v>
      </c>
      <c r="D423" s="5" t="s">
        <v>190</v>
      </c>
      <c r="E423" s="5" t="s">
        <v>191</v>
      </c>
      <c r="F423" s="4" t="s">
        <v>92</v>
      </c>
      <c r="G423" s="9" t="s">
        <v>593</v>
      </c>
      <c r="H423" s="4">
        <v>0</v>
      </c>
      <c r="I423" s="4">
        <v>0</v>
      </c>
      <c r="K423" s="9" t="s">
        <v>785</v>
      </c>
      <c r="L423" s="9">
        <v>87</v>
      </c>
      <c r="M423" s="9" t="s">
        <v>785</v>
      </c>
      <c r="N423" s="9">
        <v>87</v>
      </c>
      <c r="O423" s="9" t="s">
        <v>785</v>
      </c>
      <c r="P423" s="4">
        <v>16</v>
      </c>
      <c r="Q423" s="4" t="s">
        <v>156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 t="s">
        <v>183</v>
      </c>
      <c r="X423" s="4" t="s">
        <v>185</v>
      </c>
      <c r="Y423" s="4" t="s">
        <v>187</v>
      </c>
      <c r="Z423" s="4" t="s">
        <v>816</v>
      </c>
      <c r="AA423" s="10" t="s">
        <v>813</v>
      </c>
      <c r="AB423" s="6">
        <v>0</v>
      </c>
      <c r="AC423" s="14">
        <v>48180</v>
      </c>
      <c r="AE423" s="12" t="s">
        <v>1232</v>
      </c>
      <c r="AF423" s="3" t="s">
        <v>1361</v>
      </c>
      <c r="AG423" s="23">
        <v>45112</v>
      </c>
      <c r="AH423" s="23">
        <v>45107</v>
      </c>
      <c r="AI423" s="22" t="s">
        <v>1360</v>
      </c>
    </row>
    <row r="424" spans="1:35" s="4" customFormat="1" x14ac:dyDescent="0.2">
      <c r="A424" s="25">
        <v>2023</v>
      </c>
      <c r="B424" s="24">
        <v>44927</v>
      </c>
      <c r="C424" s="24">
        <v>45107</v>
      </c>
      <c r="D424" s="5" t="s">
        <v>190</v>
      </c>
      <c r="E424" s="5" t="s">
        <v>191</v>
      </c>
      <c r="F424" s="4" t="s">
        <v>92</v>
      </c>
      <c r="G424" s="9" t="s">
        <v>594</v>
      </c>
      <c r="H424" s="4">
        <v>0</v>
      </c>
      <c r="I424" s="4">
        <v>0</v>
      </c>
      <c r="K424" s="9" t="s">
        <v>786</v>
      </c>
      <c r="L424" s="9">
        <v>88</v>
      </c>
      <c r="M424" s="9" t="s">
        <v>786</v>
      </c>
      <c r="N424" s="9">
        <v>88</v>
      </c>
      <c r="O424" s="9" t="s">
        <v>786</v>
      </c>
      <c r="P424" s="4">
        <v>16</v>
      </c>
      <c r="Q424" s="4" t="s">
        <v>156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 t="s">
        <v>183</v>
      </c>
      <c r="X424" s="4" t="s">
        <v>185</v>
      </c>
      <c r="Y424" s="4" t="s">
        <v>187</v>
      </c>
      <c r="Z424" s="4" t="s">
        <v>816</v>
      </c>
      <c r="AA424" s="9" t="s">
        <v>813</v>
      </c>
      <c r="AB424" s="6">
        <v>0</v>
      </c>
      <c r="AC424" s="14">
        <v>47184</v>
      </c>
      <c r="AE424" s="12" t="s">
        <v>1233</v>
      </c>
      <c r="AF424" s="3" t="s">
        <v>1361</v>
      </c>
      <c r="AG424" s="23">
        <v>45112</v>
      </c>
      <c r="AH424" s="23">
        <v>45107</v>
      </c>
      <c r="AI424" s="22" t="s">
        <v>1360</v>
      </c>
    </row>
    <row r="425" spans="1:35" s="4" customFormat="1" x14ac:dyDescent="0.2">
      <c r="A425" s="25">
        <v>2023</v>
      </c>
      <c r="B425" s="24">
        <v>44927</v>
      </c>
      <c r="C425" s="24">
        <v>45107</v>
      </c>
      <c r="D425" s="5" t="s">
        <v>190</v>
      </c>
      <c r="E425" s="5" t="s">
        <v>191</v>
      </c>
      <c r="F425" s="4" t="s">
        <v>92</v>
      </c>
      <c r="G425" s="12" t="s">
        <v>595</v>
      </c>
      <c r="H425" s="4">
        <v>0</v>
      </c>
      <c r="I425" s="4">
        <v>0</v>
      </c>
      <c r="K425" s="9" t="s">
        <v>786</v>
      </c>
      <c r="L425" s="9">
        <v>88</v>
      </c>
      <c r="M425" s="9" t="s">
        <v>786</v>
      </c>
      <c r="N425" s="9">
        <v>88</v>
      </c>
      <c r="O425" s="9" t="s">
        <v>786</v>
      </c>
      <c r="P425" s="4">
        <v>16</v>
      </c>
      <c r="Q425" s="4" t="s">
        <v>156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 t="s">
        <v>183</v>
      </c>
      <c r="X425" s="4" t="s">
        <v>185</v>
      </c>
      <c r="Y425" s="4" t="s">
        <v>187</v>
      </c>
      <c r="Z425" s="4" t="s">
        <v>816</v>
      </c>
      <c r="AA425" s="9" t="s">
        <v>813</v>
      </c>
      <c r="AB425" s="6">
        <v>0</v>
      </c>
      <c r="AC425" s="14">
        <v>48690</v>
      </c>
      <c r="AE425" s="12" t="s">
        <v>1234</v>
      </c>
      <c r="AF425" s="3" t="s">
        <v>1361</v>
      </c>
      <c r="AG425" s="23">
        <v>45112</v>
      </c>
      <c r="AH425" s="23">
        <v>45107</v>
      </c>
      <c r="AI425" s="22" t="s">
        <v>1360</v>
      </c>
    </row>
    <row r="426" spans="1:35" s="4" customFormat="1" x14ac:dyDescent="0.2">
      <c r="A426" s="25">
        <v>2023</v>
      </c>
      <c r="B426" s="24">
        <v>44927</v>
      </c>
      <c r="C426" s="24">
        <v>45107</v>
      </c>
      <c r="D426" s="5" t="s">
        <v>190</v>
      </c>
      <c r="E426" s="5" t="s">
        <v>191</v>
      </c>
      <c r="F426" s="4" t="s">
        <v>92</v>
      </c>
      <c r="G426" s="12" t="s">
        <v>596</v>
      </c>
      <c r="H426" s="4">
        <v>0</v>
      </c>
      <c r="I426" s="4">
        <v>0</v>
      </c>
      <c r="K426" s="15" t="s">
        <v>786</v>
      </c>
      <c r="L426" s="15">
        <v>88</v>
      </c>
      <c r="M426" s="15" t="s">
        <v>786</v>
      </c>
      <c r="N426" s="15">
        <v>88</v>
      </c>
      <c r="O426" s="15" t="s">
        <v>786</v>
      </c>
      <c r="P426" s="4">
        <v>16</v>
      </c>
      <c r="Q426" s="4" t="s">
        <v>156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 t="s">
        <v>183</v>
      </c>
      <c r="X426" s="4" t="s">
        <v>185</v>
      </c>
      <c r="Y426" s="4" t="s">
        <v>187</v>
      </c>
      <c r="Z426" s="4" t="s">
        <v>816</v>
      </c>
      <c r="AA426" s="10" t="s">
        <v>813</v>
      </c>
      <c r="AB426" s="6">
        <v>0</v>
      </c>
      <c r="AC426" s="14">
        <v>123866</v>
      </c>
      <c r="AE426" s="12" t="s">
        <v>1235</v>
      </c>
      <c r="AF426" s="3" t="s">
        <v>1361</v>
      </c>
      <c r="AG426" s="23">
        <v>45112</v>
      </c>
      <c r="AH426" s="23">
        <v>45107</v>
      </c>
      <c r="AI426" s="22" t="s">
        <v>1360</v>
      </c>
    </row>
    <row r="427" spans="1:35" s="4" customFormat="1" x14ac:dyDescent="0.2">
      <c r="A427" s="25">
        <v>2023</v>
      </c>
      <c r="B427" s="24">
        <v>44927</v>
      </c>
      <c r="C427" s="24">
        <v>45107</v>
      </c>
      <c r="D427" s="5" t="s">
        <v>190</v>
      </c>
      <c r="E427" s="5" t="s">
        <v>191</v>
      </c>
      <c r="F427" s="4" t="s">
        <v>92</v>
      </c>
      <c r="G427" s="8" t="s">
        <v>311</v>
      </c>
      <c r="H427" s="4">
        <v>0</v>
      </c>
      <c r="I427" s="4">
        <v>0</v>
      </c>
      <c r="K427" s="15" t="s">
        <v>786</v>
      </c>
      <c r="L427" s="15">
        <v>88</v>
      </c>
      <c r="M427" s="15" t="s">
        <v>786</v>
      </c>
      <c r="N427" s="15">
        <v>88</v>
      </c>
      <c r="O427" s="15" t="s">
        <v>786</v>
      </c>
      <c r="P427" s="4">
        <v>16</v>
      </c>
      <c r="Q427" s="4" t="s">
        <v>156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 t="s">
        <v>183</v>
      </c>
      <c r="X427" s="4" t="s">
        <v>185</v>
      </c>
      <c r="Y427" s="4" t="s">
        <v>187</v>
      </c>
      <c r="Z427" s="4" t="s">
        <v>816</v>
      </c>
      <c r="AA427" s="10" t="s">
        <v>813</v>
      </c>
      <c r="AB427" s="6">
        <v>0</v>
      </c>
      <c r="AC427" s="14">
        <v>47993</v>
      </c>
      <c r="AE427" s="12" t="s">
        <v>1236</v>
      </c>
      <c r="AF427" s="3" t="s">
        <v>1361</v>
      </c>
      <c r="AG427" s="23">
        <v>45112</v>
      </c>
      <c r="AH427" s="23">
        <v>45107</v>
      </c>
      <c r="AI427" s="22" t="s">
        <v>1360</v>
      </c>
    </row>
    <row r="428" spans="1:35" s="4" customFormat="1" x14ac:dyDescent="0.2">
      <c r="A428" s="25">
        <v>2023</v>
      </c>
      <c r="B428" s="24">
        <v>44927</v>
      </c>
      <c r="C428" s="24">
        <v>45107</v>
      </c>
      <c r="D428" s="5" t="s">
        <v>190</v>
      </c>
      <c r="E428" s="5" t="s">
        <v>191</v>
      </c>
      <c r="F428" s="4" t="s">
        <v>92</v>
      </c>
      <c r="G428" s="8" t="s">
        <v>597</v>
      </c>
      <c r="H428" s="4">
        <v>0</v>
      </c>
      <c r="I428" s="4">
        <v>0</v>
      </c>
      <c r="K428" s="13" t="s">
        <v>786</v>
      </c>
      <c r="L428" s="13">
        <v>88</v>
      </c>
      <c r="M428" s="13" t="s">
        <v>786</v>
      </c>
      <c r="N428" s="13">
        <v>88</v>
      </c>
      <c r="O428" s="13" t="s">
        <v>786</v>
      </c>
      <c r="P428" s="4">
        <v>16</v>
      </c>
      <c r="Q428" s="4" t="s">
        <v>156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 t="s">
        <v>183</v>
      </c>
      <c r="X428" s="4" t="s">
        <v>185</v>
      </c>
      <c r="Y428" s="4" t="s">
        <v>187</v>
      </c>
      <c r="Z428" s="4" t="s">
        <v>816</v>
      </c>
      <c r="AA428" s="10" t="s">
        <v>813</v>
      </c>
      <c r="AB428" s="6">
        <v>0</v>
      </c>
      <c r="AC428" s="14">
        <v>47783</v>
      </c>
      <c r="AE428" s="12" t="s">
        <v>1237</v>
      </c>
      <c r="AF428" s="3" t="s">
        <v>1361</v>
      </c>
      <c r="AG428" s="23">
        <v>45112</v>
      </c>
      <c r="AH428" s="23">
        <v>45107</v>
      </c>
      <c r="AI428" s="22" t="s">
        <v>1360</v>
      </c>
    </row>
    <row r="429" spans="1:35" s="4" customFormat="1" x14ac:dyDescent="0.2">
      <c r="A429" s="25">
        <v>2023</v>
      </c>
      <c r="B429" s="24">
        <v>44927</v>
      </c>
      <c r="C429" s="24">
        <v>45107</v>
      </c>
      <c r="D429" s="5" t="s">
        <v>190</v>
      </c>
      <c r="E429" s="5" t="s">
        <v>191</v>
      </c>
      <c r="F429" s="4" t="s">
        <v>92</v>
      </c>
      <c r="G429" s="8" t="s">
        <v>598</v>
      </c>
      <c r="H429" s="4">
        <v>0</v>
      </c>
      <c r="I429" s="4">
        <v>0</v>
      </c>
      <c r="K429" s="13" t="s">
        <v>786</v>
      </c>
      <c r="L429" s="13">
        <v>88</v>
      </c>
      <c r="M429" s="13" t="s">
        <v>786</v>
      </c>
      <c r="N429" s="13">
        <v>88</v>
      </c>
      <c r="O429" s="13" t="s">
        <v>786</v>
      </c>
      <c r="P429" s="4">
        <v>16</v>
      </c>
      <c r="Q429" s="4" t="s">
        <v>156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 t="s">
        <v>183</v>
      </c>
      <c r="X429" s="4" t="s">
        <v>185</v>
      </c>
      <c r="Y429" s="4" t="s">
        <v>187</v>
      </c>
      <c r="Z429" s="4" t="s">
        <v>816</v>
      </c>
      <c r="AA429" s="10" t="s">
        <v>813</v>
      </c>
      <c r="AB429" s="6">
        <v>0</v>
      </c>
      <c r="AC429" s="14">
        <v>47950</v>
      </c>
      <c r="AE429" s="12" t="s">
        <v>1238</v>
      </c>
      <c r="AF429" s="3" t="s">
        <v>1361</v>
      </c>
      <c r="AG429" s="23">
        <v>45112</v>
      </c>
      <c r="AH429" s="23">
        <v>45107</v>
      </c>
      <c r="AI429" s="22" t="s">
        <v>1360</v>
      </c>
    </row>
    <row r="430" spans="1:35" s="4" customFormat="1" x14ac:dyDescent="0.2">
      <c r="A430" s="25">
        <v>2023</v>
      </c>
      <c r="B430" s="24">
        <v>44927</v>
      </c>
      <c r="C430" s="24">
        <v>45107</v>
      </c>
      <c r="D430" s="5" t="s">
        <v>190</v>
      </c>
      <c r="E430" s="5" t="s">
        <v>191</v>
      </c>
      <c r="F430" s="4" t="s">
        <v>92</v>
      </c>
      <c r="G430" s="9" t="s">
        <v>599</v>
      </c>
      <c r="H430" s="4">
        <v>0</v>
      </c>
      <c r="I430" s="4">
        <v>0</v>
      </c>
      <c r="K430" s="13" t="s">
        <v>786</v>
      </c>
      <c r="L430" s="13">
        <v>88</v>
      </c>
      <c r="M430" s="13" t="s">
        <v>786</v>
      </c>
      <c r="N430" s="13">
        <v>88</v>
      </c>
      <c r="O430" s="13" t="s">
        <v>786</v>
      </c>
      <c r="P430" s="4">
        <v>16</v>
      </c>
      <c r="Q430" s="4" t="s">
        <v>156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 t="s">
        <v>183</v>
      </c>
      <c r="X430" s="4" t="s">
        <v>185</v>
      </c>
      <c r="Y430" s="4" t="s">
        <v>187</v>
      </c>
      <c r="Z430" s="4" t="s">
        <v>816</v>
      </c>
      <c r="AA430" s="10" t="s">
        <v>813</v>
      </c>
      <c r="AB430" s="6">
        <v>0</v>
      </c>
      <c r="AC430" s="14">
        <v>47949</v>
      </c>
      <c r="AE430" s="12" t="s">
        <v>1239</v>
      </c>
      <c r="AF430" s="3" t="s">
        <v>1361</v>
      </c>
      <c r="AG430" s="23">
        <v>45112</v>
      </c>
      <c r="AH430" s="23">
        <v>45107</v>
      </c>
      <c r="AI430" s="22" t="s">
        <v>1360</v>
      </c>
    </row>
    <row r="431" spans="1:35" s="4" customFormat="1" x14ac:dyDescent="0.2">
      <c r="A431" s="25">
        <v>2023</v>
      </c>
      <c r="B431" s="24">
        <v>44927</v>
      </c>
      <c r="C431" s="24">
        <v>45107</v>
      </c>
      <c r="D431" s="5" t="s">
        <v>190</v>
      </c>
      <c r="E431" s="5" t="s">
        <v>191</v>
      </c>
      <c r="F431" s="4" t="s">
        <v>92</v>
      </c>
      <c r="G431" s="9" t="s">
        <v>600</v>
      </c>
      <c r="H431" s="4">
        <v>0</v>
      </c>
      <c r="I431" s="4">
        <v>0</v>
      </c>
      <c r="K431" s="9" t="s">
        <v>787</v>
      </c>
      <c r="L431" s="9">
        <v>89</v>
      </c>
      <c r="M431" s="9" t="s">
        <v>787</v>
      </c>
      <c r="N431" s="9">
        <v>89</v>
      </c>
      <c r="O431" s="9" t="s">
        <v>787</v>
      </c>
      <c r="P431" s="4">
        <v>16</v>
      </c>
      <c r="Q431" s="4" t="s">
        <v>156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 t="s">
        <v>183</v>
      </c>
      <c r="X431" s="4" t="s">
        <v>185</v>
      </c>
      <c r="Y431" s="4" t="s">
        <v>187</v>
      </c>
      <c r="Z431" s="4" t="s">
        <v>816</v>
      </c>
      <c r="AA431" s="9" t="s">
        <v>813</v>
      </c>
      <c r="AB431" s="6">
        <v>0</v>
      </c>
      <c r="AC431" s="14">
        <v>48168</v>
      </c>
      <c r="AE431" s="12" t="s">
        <v>1240</v>
      </c>
      <c r="AF431" s="3" t="s">
        <v>1361</v>
      </c>
      <c r="AG431" s="23">
        <v>45112</v>
      </c>
      <c r="AH431" s="23">
        <v>45107</v>
      </c>
      <c r="AI431" s="22" t="s">
        <v>1360</v>
      </c>
    </row>
    <row r="432" spans="1:35" s="4" customFormat="1" x14ac:dyDescent="0.2">
      <c r="A432" s="25">
        <v>2023</v>
      </c>
      <c r="B432" s="24">
        <v>44927</v>
      </c>
      <c r="C432" s="24">
        <v>45107</v>
      </c>
      <c r="D432" s="5" t="s">
        <v>190</v>
      </c>
      <c r="E432" s="5" t="s">
        <v>191</v>
      </c>
      <c r="F432" s="4" t="s">
        <v>92</v>
      </c>
      <c r="G432" s="9" t="s">
        <v>601</v>
      </c>
      <c r="H432" s="4">
        <v>0</v>
      </c>
      <c r="I432" s="4">
        <v>0</v>
      </c>
      <c r="K432" s="9" t="s">
        <v>787</v>
      </c>
      <c r="L432" s="9">
        <v>89</v>
      </c>
      <c r="M432" s="9" t="s">
        <v>787</v>
      </c>
      <c r="N432" s="9">
        <v>89</v>
      </c>
      <c r="O432" s="9" t="s">
        <v>787</v>
      </c>
      <c r="P432" s="4">
        <v>16</v>
      </c>
      <c r="Q432" s="4" t="s">
        <v>156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 t="s">
        <v>183</v>
      </c>
      <c r="X432" s="4" t="s">
        <v>185</v>
      </c>
      <c r="Y432" s="4" t="s">
        <v>187</v>
      </c>
      <c r="Z432" s="4" t="s">
        <v>816</v>
      </c>
      <c r="AA432" s="10" t="s">
        <v>813</v>
      </c>
      <c r="AB432" s="6">
        <v>0</v>
      </c>
      <c r="AC432" s="14">
        <v>45070</v>
      </c>
      <c r="AE432" s="12" t="s">
        <v>1241</v>
      </c>
      <c r="AF432" s="3" t="s">
        <v>1361</v>
      </c>
      <c r="AG432" s="23">
        <v>45112</v>
      </c>
      <c r="AH432" s="23">
        <v>45107</v>
      </c>
      <c r="AI432" s="22" t="s">
        <v>1360</v>
      </c>
    </row>
    <row r="433" spans="1:35" s="4" customFormat="1" x14ac:dyDescent="0.2">
      <c r="A433" s="25">
        <v>2023</v>
      </c>
      <c r="B433" s="24">
        <v>44927</v>
      </c>
      <c r="C433" s="24">
        <v>45107</v>
      </c>
      <c r="D433" s="5" t="s">
        <v>190</v>
      </c>
      <c r="E433" s="5" t="s">
        <v>191</v>
      </c>
      <c r="F433" s="4" t="s">
        <v>92</v>
      </c>
      <c r="G433" s="8" t="s">
        <v>602</v>
      </c>
      <c r="H433" s="4">
        <v>0</v>
      </c>
      <c r="I433" s="4">
        <v>0</v>
      </c>
      <c r="K433" s="9" t="s">
        <v>787</v>
      </c>
      <c r="L433" s="9">
        <v>89</v>
      </c>
      <c r="M433" s="9" t="s">
        <v>787</v>
      </c>
      <c r="N433" s="9">
        <v>89</v>
      </c>
      <c r="O433" s="9" t="s">
        <v>787</v>
      </c>
      <c r="P433" s="4">
        <v>16</v>
      </c>
      <c r="Q433" s="4" t="s">
        <v>156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 t="s">
        <v>183</v>
      </c>
      <c r="X433" s="4" t="s">
        <v>185</v>
      </c>
      <c r="Y433" s="4" t="s">
        <v>187</v>
      </c>
      <c r="Z433" s="4" t="s">
        <v>816</v>
      </c>
      <c r="AA433" s="10" t="s">
        <v>813</v>
      </c>
      <c r="AB433" s="6">
        <v>0</v>
      </c>
      <c r="AC433" s="14" t="s">
        <v>830</v>
      </c>
      <c r="AE433" s="12" t="s">
        <v>1242</v>
      </c>
      <c r="AF433" s="3" t="s">
        <v>1361</v>
      </c>
      <c r="AG433" s="23">
        <v>45112</v>
      </c>
      <c r="AH433" s="23">
        <v>45107</v>
      </c>
      <c r="AI433" s="22" t="s">
        <v>1360</v>
      </c>
    </row>
    <row r="434" spans="1:35" s="4" customFormat="1" x14ac:dyDescent="0.2">
      <c r="A434" s="25">
        <v>2023</v>
      </c>
      <c r="B434" s="24">
        <v>44927</v>
      </c>
      <c r="C434" s="24">
        <v>45107</v>
      </c>
      <c r="D434" s="5" t="s">
        <v>190</v>
      </c>
      <c r="E434" s="5" t="s">
        <v>191</v>
      </c>
      <c r="F434" s="4" t="s">
        <v>92</v>
      </c>
      <c r="G434" s="12" t="s">
        <v>603</v>
      </c>
      <c r="H434" s="4">
        <v>0</v>
      </c>
      <c r="I434" s="4">
        <v>0</v>
      </c>
      <c r="K434" s="13" t="s">
        <v>602</v>
      </c>
      <c r="L434" s="13">
        <v>90</v>
      </c>
      <c r="M434" s="13" t="s">
        <v>602</v>
      </c>
      <c r="N434" s="13">
        <v>90</v>
      </c>
      <c r="O434" s="13" t="s">
        <v>602</v>
      </c>
      <c r="P434" s="4">
        <v>16</v>
      </c>
      <c r="Q434" s="4" t="s">
        <v>156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 t="s">
        <v>183</v>
      </c>
      <c r="X434" s="4" t="s">
        <v>185</v>
      </c>
      <c r="Y434" s="4" t="s">
        <v>187</v>
      </c>
      <c r="Z434" s="4" t="s">
        <v>816</v>
      </c>
      <c r="AA434" s="10" t="s">
        <v>813</v>
      </c>
      <c r="AB434" s="6">
        <v>0</v>
      </c>
      <c r="AC434" s="14">
        <v>48684</v>
      </c>
      <c r="AE434" s="12" t="s">
        <v>1243</v>
      </c>
      <c r="AF434" s="3" t="s">
        <v>1361</v>
      </c>
      <c r="AG434" s="23">
        <v>45112</v>
      </c>
      <c r="AH434" s="23">
        <v>45107</v>
      </c>
      <c r="AI434" s="22" t="s">
        <v>1360</v>
      </c>
    </row>
    <row r="435" spans="1:35" s="4" customFormat="1" ht="25.5" x14ac:dyDescent="0.2">
      <c r="A435" s="25">
        <v>2023</v>
      </c>
      <c r="B435" s="24">
        <v>44927</v>
      </c>
      <c r="C435" s="24">
        <v>45107</v>
      </c>
      <c r="D435" s="5" t="s">
        <v>190</v>
      </c>
      <c r="E435" s="5" t="s">
        <v>191</v>
      </c>
      <c r="F435" s="4" t="s">
        <v>92</v>
      </c>
      <c r="G435" s="8" t="s">
        <v>604</v>
      </c>
      <c r="H435" s="4">
        <v>0</v>
      </c>
      <c r="I435" s="4">
        <v>0</v>
      </c>
      <c r="K435" s="15" t="s">
        <v>788</v>
      </c>
      <c r="L435" s="15">
        <v>91</v>
      </c>
      <c r="M435" s="15" t="s">
        <v>788</v>
      </c>
      <c r="N435" s="15">
        <v>91</v>
      </c>
      <c r="O435" s="15" t="s">
        <v>788</v>
      </c>
      <c r="P435" s="4">
        <v>16</v>
      </c>
      <c r="Q435" s="4" t="s">
        <v>156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 t="s">
        <v>183</v>
      </c>
      <c r="X435" s="4" t="s">
        <v>185</v>
      </c>
      <c r="Y435" s="4" t="s">
        <v>187</v>
      </c>
      <c r="Z435" s="4" t="s">
        <v>816</v>
      </c>
      <c r="AA435" s="10" t="s">
        <v>813</v>
      </c>
      <c r="AB435" s="6">
        <v>0</v>
      </c>
      <c r="AC435" s="14">
        <v>124001</v>
      </c>
      <c r="AE435" s="12" t="s">
        <v>1244</v>
      </c>
      <c r="AF435" s="3" t="s">
        <v>1361</v>
      </c>
      <c r="AG435" s="23">
        <v>45112</v>
      </c>
      <c r="AH435" s="23">
        <v>45107</v>
      </c>
      <c r="AI435" s="22" t="s">
        <v>1360</v>
      </c>
    </row>
    <row r="436" spans="1:35" s="4" customFormat="1" x14ac:dyDescent="0.2">
      <c r="A436" s="25">
        <v>2023</v>
      </c>
      <c r="B436" s="24">
        <v>44927</v>
      </c>
      <c r="C436" s="24">
        <v>45107</v>
      </c>
      <c r="D436" s="5" t="s">
        <v>190</v>
      </c>
      <c r="E436" s="5" t="s">
        <v>191</v>
      </c>
      <c r="F436" s="4" t="s">
        <v>92</v>
      </c>
      <c r="G436" s="9" t="s">
        <v>605</v>
      </c>
      <c r="H436" s="4">
        <v>0</v>
      </c>
      <c r="I436" s="4">
        <v>0</v>
      </c>
      <c r="K436" s="20" t="s">
        <v>788</v>
      </c>
      <c r="L436" s="15">
        <v>91</v>
      </c>
      <c r="M436" s="20" t="s">
        <v>788</v>
      </c>
      <c r="N436" s="15">
        <v>91</v>
      </c>
      <c r="O436" s="20" t="s">
        <v>788</v>
      </c>
      <c r="P436" s="4">
        <v>16</v>
      </c>
      <c r="Q436" s="4" t="s">
        <v>156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 t="s">
        <v>183</v>
      </c>
      <c r="X436" s="4" t="s">
        <v>185</v>
      </c>
      <c r="Y436" s="4" t="s">
        <v>187</v>
      </c>
      <c r="Z436" s="4" t="s">
        <v>816</v>
      </c>
      <c r="AA436" s="10" t="s">
        <v>813</v>
      </c>
      <c r="AB436" s="6">
        <v>0</v>
      </c>
      <c r="AC436" s="14">
        <v>47882</v>
      </c>
      <c r="AE436" s="12" t="s">
        <v>1245</v>
      </c>
      <c r="AF436" s="3" t="s">
        <v>1361</v>
      </c>
      <c r="AG436" s="23">
        <v>45112</v>
      </c>
      <c r="AH436" s="23">
        <v>45107</v>
      </c>
      <c r="AI436" s="22" t="s">
        <v>1360</v>
      </c>
    </row>
    <row r="437" spans="1:35" s="4" customFormat="1" x14ac:dyDescent="0.2">
      <c r="A437" s="25">
        <v>2023</v>
      </c>
      <c r="B437" s="24">
        <v>44927</v>
      </c>
      <c r="C437" s="24">
        <v>45107</v>
      </c>
      <c r="D437" s="5" t="s">
        <v>190</v>
      </c>
      <c r="E437" s="5" t="s">
        <v>191</v>
      </c>
      <c r="F437" s="4" t="s">
        <v>92</v>
      </c>
      <c r="G437" s="9" t="s">
        <v>606</v>
      </c>
      <c r="H437" s="4">
        <v>0</v>
      </c>
      <c r="I437" s="4">
        <v>0</v>
      </c>
      <c r="K437" s="9" t="s">
        <v>789</v>
      </c>
      <c r="L437" s="15">
        <v>91</v>
      </c>
      <c r="M437" s="9" t="s">
        <v>789</v>
      </c>
      <c r="N437" s="15">
        <v>91</v>
      </c>
      <c r="O437" s="9" t="s">
        <v>789</v>
      </c>
      <c r="P437" s="4">
        <v>16</v>
      </c>
      <c r="Q437" s="4" t="s">
        <v>156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 t="s">
        <v>183</v>
      </c>
      <c r="X437" s="4" t="s">
        <v>185</v>
      </c>
      <c r="Y437" s="4" t="s">
        <v>187</v>
      </c>
      <c r="Z437" s="4" t="s">
        <v>816</v>
      </c>
      <c r="AA437" s="9" t="s">
        <v>813</v>
      </c>
      <c r="AB437" s="6">
        <v>0</v>
      </c>
      <c r="AC437" s="14">
        <v>123999</v>
      </c>
      <c r="AE437" s="12" t="s">
        <v>1246</v>
      </c>
      <c r="AF437" s="3" t="s">
        <v>1361</v>
      </c>
      <c r="AG437" s="23">
        <v>45112</v>
      </c>
      <c r="AH437" s="23">
        <v>45107</v>
      </c>
      <c r="AI437" s="22" t="s">
        <v>1360</v>
      </c>
    </row>
    <row r="438" spans="1:35" s="4" customFormat="1" ht="25.5" x14ac:dyDescent="0.2">
      <c r="A438" s="25">
        <v>2023</v>
      </c>
      <c r="B438" s="24">
        <v>44927</v>
      </c>
      <c r="C438" s="24">
        <v>45107</v>
      </c>
      <c r="D438" s="5" t="s">
        <v>190</v>
      </c>
      <c r="E438" s="5" t="s">
        <v>191</v>
      </c>
      <c r="F438" s="4" t="s">
        <v>92</v>
      </c>
      <c r="G438" s="9" t="s">
        <v>607</v>
      </c>
      <c r="H438" s="4">
        <v>0</v>
      </c>
      <c r="I438" s="4">
        <v>0</v>
      </c>
      <c r="K438" s="9" t="s">
        <v>789</v>
      </c>
      <c r="L438" s="15">
        <v>91</v>
      </c>
      <c r="M438" s="9" t="s">
        <v>789</v>
      </c>
      <c r="N438" s="15">
        <v>91</v>
      </c>
      <c r="O438" s="9" t="s">
        <v>789</v>
      </c>
      <c r="P438" s="4">
        <v>16</v>
      </c>
      <c r="Q438" s="4" t="s">
        <v>156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 t="s">
        <v>183</v>
      </c>
      <c r="X438" s="4" t="s">
        <v>185</v>
      </c>
      <c r="Y438" s="4" t="s">
        <v>187</v>
      </c>
      <c r="Z438" s="4" t="s">
        <v>816</v>
      </c>
      <c r="AA438" s="9" t="s">
        <v>813</v>
      </c>
      <c r="AB438" s="6">
        <v>0</v>
      </c>
      <c r="AC438" s="14">
        <v>47883</v>
      </c>
      <c r="AE438" s="12" t="s">
        <v>1247</v>
      </c>
      <c r="AF438" s="3" t="s">
        <v>1361</v>
      </c>
      <c r="AG438" s="23">
        <v>45112</v>
      </c>
      <c r="AH438" s="23">
        <v>45107</v>
      </c>
      <c r="AI438" s="22" t="s">
        <v>1360</v>
      </c>
    </row>
    <row r="439" spans="1:35" s="4" customFormat="1" x14ac:dyDescent="0.2">
      <c r="A439" s="25">
        <v>2023</v>
      </c>
      <c r="B439" s="24">
        <v>44927</v>
      </c>
      <c r="C439" s="24">
        <v>45107</v>
      </c>
      <c r="D439" s="5" t="s">
        <v>190</v>
      </c>
      <c r="E439" s="5" t="s">
        <v>191</v>
      </c>
      <c r="F439" s="4" t="s">
        <v>92</v>
      </c>
      <c r="G439" s="8" t="s">
        <v>608</v>
      </c>
      <c r="H439" s="4">
        <v>0</v>
      </c>
      <c r="I439" s="4">
        <v>0</v>
      </c>
      <c r="K439" s="9" t="s">
        <v>789</v>
      </c>
      <c r="L439" s="15">
        <v>91</v>
      </c>
      <c r="M439" s="9" t="s">
        <v>789</v>
      </c>
      <c r="N439" s="15">
        <v>91</v>
      </c>
      <c r="O439" s="9" t="s">
        <v>789</v>
      </c>
      <c r="P439" s="4">
        <v>16</v>
      </c>
      <c r="Q439" s="4" t="s">
        <v>156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 t="s">
        <v>183</v>
      </c>
      <c r="X439" s="4" t="s">
        <v>185</v>
      </c>
      <c r="Y439" s="4" t="s">
        <v>187</v>
      </c>
      <c r="Z439" s="4" t="s">
        <v>816</v>
      </c>
      <c r="AA439" s="9" t="s">
        <v>813</v>
      </c>
      <c r="AB439" s="6">
        <v>0</v>
      </c>
      <c r="AC439" s="14">
        <v>124002</v>
      </c>
      <c r="AE439" s="12" t="s">
        <v>1248</v>
      </c>
      <c r="AF439" s="3" t="s">
        <v>1361</v>
      </c>
      <c r="AG439" s="23">
        <v>45112</v>
      </c>
      <c r="AH439" s="23">
        <v>45107</v>
      </c>
      <c r="AI439" s="22" t="s">
        <v>1360</v>
      </c>
    </row>
    <row r="440" spans="1:35" s="4" customFormat="1" x14ac:dyDescent="0.2">
      <c r="A440" s="25">
        <v>2023</v>
      </c>
      <c r="B440" s="24">
        <v>44927</v>
      </c>
      <c r="C440" s="24">
        <v>45107</v>
      </c>
      <c r="D440" s="5" t="s">
        <v>190</v>
      </c>
      <c r="E440" s="5" t="s">
        <v>191</v>
      </c>
      <c r="F440" s="4" t="s">
        <v>92</v>
      </c>
      <c r="G440" s="9" t="s">
        <v>609</v>
      </c>
      <c r="H440" s="4">
        <v>0</v>
      </c>
      <c r="I440" s="4">
        <v>0</v>
      </c>
      <c r="K440" s="13" t="s">
        <v>790</v>
      </c>
      <c r="L440" s="13">
        <v>92</v>
      </c>
      <c r="M440" s="13" t="s">
        <v>790</v>
      </c>
      <c r="N440" s="13">
        <v>92</v>
      </c>
      <c r="O440" s="13" t="s">
        <v>790</v>
      </c>
      <c r="P440" s="4">
        <v>16</v>
      </c>
      <c r="Q440" s="4" t="s">
        <v>156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 t="s">
        <v>183</v>
      </c>
      <c r="X440" s="4" t="s">
        <v>185</v>
      </c>
      <c r="Y440" s="4" t="s">
        <v>187</v>
      </c>
      <c r="Z440" s="4" t="s">
        <v>816</v>
      </c>
      <c r="AA440" s="10" t="s">
        <v>813</v>
      </c>
      <c r="AB440" s="6">
        <v>0</v>
      </c>
      <c r="AC440" s="21" t="s">
        <v>831</v>
      </c>
      <c r="AE440" s="12" t="s">
        <v>1249</v>
      </c>
      <c r="AF440" s="3" t="s">
        <v>1361</v>
      </c>
      <c r="AG440" s="23">
        <v>45112</v>
      </c>
      <c r="AH440" s="23">
        <v>45107</v>
      </c>
      <c r="AI440" s="22" t="s">
        <v>1360</v>
      </c>
    </row>
    <row r="441" spans="1:35" s="4" customFormat="1" x14ac:dyDescent="0.2">
      <c r="A441" s="25">
        <v>2023</v>
      </c>
      <c r="B441" s="24">
        <v>44927</v>
      </c>
      <c r="C441" s="24">
        <v>45107</v>
      </c>
      <c r="D441" s="5" t="s">
        <v>190</v>
      </c>
      <c r="E441" s="5" t="s">
        <v>191</v>
      </c>
      <c r="F441" s="4" t="s">
        <v>92</v>
      </c>
      <c r="G441" s="12" t="s">
        <v>610</v>
      </c>
      <c r="H441" s="4">
        <v>0</v>
      </c>
      <c r="I441" s="4">
        <v>0</v>
      </c>
      <c r="K441" s="9" t="s">
        <v>790</v>
      </c>
      <c r="L441" s="9">
        <v>92</v>
      </c>
      <c r="M441" s="9" t="s">
        <v>790</v>
      </c>
      <c r="N441" s="9">
        <v>92</v>
      </c>
      <c r="O441" s="9" t="s">
        <v>790</v>
      </c>
      <c r="P441" s="4">
        <v>16</v>
      </c>
      <c r="Q441" s="4" t="s">
        <v>156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 t="s">
        <v>183</v>
      </c>
      <c r="X441" s="4" t="s">
        <v>185</v>
      </c>
      <c r="Y441" s="4" t="s">
        <v>187</v>
      </c>
      <c r="Z441" s="4" t="s">
        <v>816</v>
      </c>
      <c r="AA441" s="17" t="s">
        <v>813</v>
      </c>
      <c r="AB441" s="6">
        <v>0</v>
      </c>
      <c r="AC441" s="14">
        <v>47973</v>
      </c>
      <c r="AE441" s="12" t="s">
        <v>1250</v>
      </c>
      <c r="AF441" s="3" t="s">
        <v>1361</v>
      </c>
      <c r="AG441" s="23">
        <v>45112</v>
      </c>
      <c r="AH441" s="23">
        <v>45107</v>
      </c>
      <c r="AI441" s="22" t="s">
        <v>1360</v>
      </c>
    </row>
    <row r="442" spans="1:35" s="4" customFormat="1" x14ac:dyDescent="0.2">
      <c r="A442" s="25">
        <v>2023</v>
      </c>
      <c r="B442" s="24">
        <v>44927</v>
      </c>
      <c r="C442" s="24">
        <v>45107</v>
      </c>
      <c r="D442" s="5" t="s">
        <v>190</v>
      </c>
      <c r="E442" s="5" t="s">
        <v>191</v>
      </c>
      <c r="F442" s="4" t="s">
        <v>92</v>
      </c>
      <c r="G442" s="8" t="s">
        <v>611</v>
      </c>
      <c r="H442" s="4">
        <v>0</v>
      </c>
      <c r="I442" s="4">
        <v>0</v>
      </c>
      <c r="K442" s="15" t="s">
        <v>790</v>
      </c>
      <c r="L442" s="9">
        <v>92</v>
      </c>
      <c r="M442" s="15" t="s">
        <v>790</v>
      </c>
      <c r="N442" s="9">
        <v>92</v>
      </c>
      <c r="O442" s="15" t="s">
        <v>790</v>
      </c>
      <c r="P442" s="4">
        <v>16</v>
      </c>
      <c r="Q442" s="4" t="s">
        <v>156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 t="s">
        <v>183</v>
      </c>
      <c r="X442" s="4" t="s">
        <v>185</v>
      </c>
      <c r="Y442" s="4" t="s">
        <v>187</v>
      </c>
      <c r="Z442" s="4" t="s">
        <v>816</v>
      </c>
      <c r="AA442" s="10" t="s">
        <v>813</v>
      </c>
      <c r="AB442" s="6">
        <v>0</v>
      </c>
      <c r="AC442" s="14">
        <v>126310</v>
      </c>
      <c r="AE442" s="12" t="s">
        <v>1251</v>
      </c>
      <c r="AF442" s="3" t="s">
        <v>1361</v>
      </c>
      <c r="AG442" s="23">
        <v>45112</v>
      </c>
      <c r="AH442" s="23">
        <v>45107</v>
      </c>
      <c r="AI442" s="22" t="s">
        <v>1360</v>
      </c>
    </row>
    <row r="443" spans="1:35" s="4" customFormat="1" x14ac:dyDescent="0.2">
      <c r="A443" s="25">
        <v>2023</v>
      </c>
      <c r="B443" s="24">
        <v>44927</v>
      </c>
      <c r="C443" s="24">
        <v>45107</v>
      </c>
      <c r="D443" s="5" t="s">
        <v>190</v>
      </c>
      <c r="E443" s="5" t="s">
        <v>191</v>
      </c>
      <c r="F443" s="4" t="s">
        <v>92</v>
      </c>
      <c r="G443" s="8" t="s">
        <v>611</v>
      </c>
      <c r="H443" s="4">
        <v>0</v>
      </c>
      <c r="I443" s="4">
        <v>0</v>
      </c>
      <c r="K443" s="13" t="s">
        <v>790</v>
      </c>
      <c r="L443" s="9">
        <v>92</v>
      </c>
      <c r="M443" s="13" t="s">
        <v>790</v>
      </c>
      <c r="N443" s="9">
        <v>92</v>
      </c>
      <c r="O443" s="13" t="s">
        <v>790</v>
      </c>
      <c r="P443" s="4">
        <v>16</v>
      </c>
      <c r="Q443" s="4" t="s">
        <v>156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 t="s">
        <v>183</v>
      </c>
      <c r="X443" s="4" t="s">
        <v>185</v>
      </c>
      <c r="Y443" s="4" t="s">
        <v>187</v>
      </c>
      <c r="Z443" s="4" t="s">
        <v>816</v>
      </c>
      <c r="AA443" s="10" t="s">
        <v>813</v>
      </c>
      <c r="AB443" s="6">
        <v>0</v>
      </c>
      <c r="AC443" s="16">
        <v>124733</v>
      </c>
      <c r="AE443" s="12" t="s">
        <v>1252</v>
      </c>
      <c r="AF443" s="3" t="s">
        <v>1361</v>
      </c>
      <c r="AG443" s="23">
        <v>45112</v>
      </c>
      <c r="AH443" s="23">
        <v>45107</v>
      </c>
      <c r="AI443" s="22" t="s">
        <v>1360</v>
      </c>
    </row>
    <row r="444" spans="1:35" s="4" customFormat="1" x14ac:dyDescent="0.2">
      <c r="A444" s="25">
        <v>2023</v>
      </c>
      <c r="B444" s="24">
        <v>44927</v>
      </c>
      <c r="C444" s="24">
        <v>45107</v>
      </c>
      <c r="D444" s="5" t="s">
        <v>190</v>
      </c>
      <c r="E444" s="5" t="s">
        <v>191</v>
      </c>
      <c r="F444" s="4" t="s">
        <v>92</v>
      </c>
      <c r="G444" s="12" t="s">
        <v>612</v>
      </c>
      <c r="H444" s="4">
        <v>0</v>
      </c>
      <c r="I444" s="4">
        <v>0</v>
      </c>
      <c r="K444" s="13" t="s">
        <v>790</v>
      </c>
      <c r="L444" s="9">
        <v>92</v>
      </c>
      <c r="M444" s="13" t="s">
        <v>790</v>
      </c>
      <c r="N444" s="9">
        <v>92</v>
      </c>
      <c r="O444" s="13" t="s">
        <v>790</v>
      </c>
      <c r="P444" s="4">
        <v>16</v>
      </c>
      <c r="Q444" s="4" t="s">
        <v>156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 t="s">
        <v>183</v>
      </c>
      <c r="X444" s="4" t="s">
        <v>185</v>
      </c>
      <c r="Y444" s="4" t="s">
        <v>187</v>
      </c>
      <c r="Z444" s="4" t="s">
        <v>816</v>
      </c>
      <c r="AA444" s="10" t="s">
        <v>813</v>
      </c>
      <c r="AB444" s="6">
        <v>0</v>
      </c>
      <c r="AC444" s="16">
        <v>124733</v>
      </c>
      <c r="AE444" s="12" t="s">
        <v>1252</v>
      </c>
      <c r="AF444" s="3" t="s">
        <v>1361</v>
      </c>
      <c r="AG444" s="23">
        <v>45112</v>
      </c>
      <c r="AH444" s="23">
        <v>45107</v>
      </c>
      <c r="AI444" s="22" t="s">
        <v>1360</v>
      </c>
    </row>
    <row r="445" spans="1:35" s="4" customFormat="1" x14ac:dyDescent="0.2">
      <c r="A445" s="25">
        <v>2023</v>
      </c>
      <c r="B445" s="24">
        <v>44927</v>
      </c>
      <c r="C445" s="24">
        <v>45107</v>
      </c>
      <c r="D445" s="5" t="s">
        <v>190</v>
      </c>
      <c r="E445" s="5" t="s">
        <v>191</v>
      </c>
      <c r="F445" s="4" t="s">
        <v>92</v>
      </c>
      <c r="G445" s="12" t="s">
        <v>613</v>
      </c>
      <c r="H445" s="4">
        <v>0</v>
      </c>
      <c r="I445" s="4">
        <v>0</v>
      </c>
      <c r="K445" s="9" t="s">
        <v>790</v>
      </c>
      <c r="L445" s="9">
        <v>92</v>
      </c>
      <c r="M445" s="9" t="s">
        <v>790</v>
      </c>
      <c r="N445" s="9">
        <v>92</v>
      </c>
      <c r="O445" s="9" t="s">
        <v>790</v>
      </c>
      <c r="P445" s="4">
        <v>16</v>
      </c>
      <c r="Q445" s="4" t="s">
        <v>156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 t="s">
        <v>183</v>
      </c>
      <c r="X445" s="4" t="s">
        <v>185</v>
      </c>
      <c r="Y445" s="4" t="s">
        <v>187</v>
      </c>
      <c r="Z445" s="4" t="s">
        <v>816</v>
      </c>
      <c r="AA445" s="10" t="s">
        <v>813</v>
      </c>
      <c r="AB445" s="6">
        <v>0</v>
      </c>
      <c r="AC445" s="14">
        <v>479752</v>
      </c>
      <c r="AE445" s="12" t="s">
        <v>1253</v>
      </c>
      <c r="AF445" s="3" t="s">
        <v>1361</v>
      </c>
      <c r="AG445" s="23">
        <v>45112</v>
      </c>
      <c r="AH445" s="23">
        <v>45107</v>
      </c>
      <c r="AI445" s="22" t="s">
        <v>1360</v>
      </c>
    </row>
    <row r="446" spans="1:35" s="4" customFormat="1" x14ac:dyDescent="0.2">
      <c r="A446" s="25">
        <v>2023</v>
      </c>
      <c r="B446" s="24">
        <v>44927</v>
      </c>
      <c r="C446" s="24">
        <v>45107</v>
      </c>
      <c r="D446" s="5" t="s">
        <v>190</v>
      </c>
      <c r="E446" s="5" t="s">
        <v>191</v>
      </c>
      <c r="F446" s="4" t="s">
        <v>92</v>
      </c>
      <c r="G446" s="9" t="s">
        <v>614</v>
      </c>
      <c r="H446" s="4">
        <v>0</v>
      </c>
      <c r="I446" s="4">
        <v>0</v>
      </c>
      <c r="K446" s="9" t="s">
        <v>790</v>
      </c>
      <c r="L446" s="9">
        <v>92</v>
      </c>
      <c r="M446" s="9" t="s">
        <v>790</v>
      </c>
      <c r="N446" s="9">
        <v>92</v>
      </c>
      <c r="O446" s="9" t="s">
        <v>790</v>
      </c>
      <c r="P446" s="4">
        <v>16</v>
      </c>
      <c r="Q446" s="4" t="s">
        <v>156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 t="s">
        <v>183</v>
      </c>
      <c r="X446" s="4" t="s">
        <v>185</v>
      </c>
      <c r="Y446" s="4" t="s">
        <v>187</v>
      </c>
      <c r="Z446" s="4" t="s">
        <v>816</v>
      </c>
      <c r="AA446" s="10" t="s">
        <v>813</v>
      </c>
      <c r="AB446" s="6">
        <v>0</v>
      </c>
      <c r="AC446" s="14">
        <v>126304</v>
      </c>
      <c r="AE446" s="12" t="s">
        <v>1254</v>
      </c>
      <c r="AF446" s="3" t="s">
        <v>1361</v>
      </c>
      <c r="AG446" s="23">
        <v>45112</v>
      </c>
      <c r="AH446" s="23">
        <v>45107</v>
      </c>
      <c r="AI446" s="22" t="s">
        <v>1360</v>
      </c>
    </row>
    <row r="447" spans="1:35" s="4" customFormat="1" x14ac:dyDescent="0.2">
      <c r="A447" s="25">
        <v>2023</v>
      </c>
      <c r="B447" s="24">
        <v>44927</v>
      </c>
      <c r="C447" s="24">
        <v>45107</v>
      </c>
      <c r="D447" s="5" t="s">
        <v>190</v>
      </c>
      <c r="E447" s="5" t="s">
        <v>191</v>
      </c>
      <c r="F447" s="4" t="s">
        <v>92</v>
      </c>
      <c r="G447" s="8" t="s">
        <v>615</v>
      </c>
      <c r="H447" s="4">
        <v>0</v>
      </c>
      <c r="I447" s="4">
        <v>0</v>
      </c>
      <c r="K447" s="9" t="s">
        <v>615</v>
      </c>
      <c r="L447" s="9">
        <v>94</v>
      </c>
      <c r="M447" s="9" t="s">
        <v>615</v>
      </c>
      <c r="N447" s="9">
        <v>94</v>
      </c>
      <c r="O447" s="9" t="s">
        <v>615</v>
      </c>
      <c r="P447" s="4">
        <v>16</v>
      </c>
      <c r="Q447" s="4" t="s">
        <v>156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 t="s">
        <v>183</v>
      </c>
      <c r="X447" s="4" t="s">
        <v>185</v>
      </c>
      <c r="Y447" s="4" t="s">
        <v>187</v>
      </c>
      <c r="Z447" s="4" t="s">
        <v>816</v>
      </c>
      <c r="AA447" s="9" t="s">
        <v>813</v>
      </c>
      <c r="AB447" s="6">
        <v>0</v>
      </c>
      <c r="AC447" s="14">
        <v>124015</v>
      </c>
      <c r="AE447" s="12" t="s">
        <v>1255</v>
      </c>
      <c r="AF447" s="3" t="s">
        <v>1361</v>
      </c>
      <c r="AG447" s="23">
        <v>45112</v>
      </c>
      <c r="AH447" s="23">
        <v>45107</v>
      </c>
      <c r="AI447" s="22" t="s">
        <v>1360</v>
      </c>
    </row>
    <row r="448" spans="1:35" s="4" customFormat="1" x14ac:dyDescent="0.2">
      <c r="A448" s="25">
        <v>2023</v>
      </c>
      <c r="B448" s="24">
        <v>44927</v>
      </c>
      <c r="C448" s="24">
        <v>45107</v>
      </c>
      <c r="D448" s="5" t="s">
        <v>190</v>
      </c>
      <c r="E448" s="5" t="s">
        <v>191</v>
      </c>
      <c r="F448" s="4" t="s">
        <v>92</v>
      </c>
      <c r="G448" s="8" t="s">
        <v>616</v>
      </c>
      <c r="H448" s="4">
        <v>0</v>
      </c>
      <c r="I448" s="4">
        <v>0</v>
      </c>
      <c r="K448" s="13" t="s">
        <v>615</v>
      </c>
      <c r="L448" s="13">
        <v>94</v>
      </c>
      <c r="M448" s="13" t="s">
        <v>615</v>
      </c>
      <c r="N448" s="13">
        <v>94</v>
      </c>
      <c r="O448" s="13" t="s">
        <v>615</v>
      </c>
      <c r="P448" s="4">
        <v>16</v>
      </c>
      <c r="Q448" s="4" t="s">
        <v>156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 t="s">
        <v>183</v>
      </c>
      <c r="X448" s="4" t="s">
        <v>185</v>
      </c>
      <c r="Y448" s="4" t="s">
        <v>187</v>
      </c>
      <c r="Z448" s="4" t="s">
        <v>816</v>
      </c>
      <c r="AA448" s="10" t="s">
        <v>813</v>
      </c>
      <c r="AB448" s="6">
        <v>0</v>
      </c>
      <c r="AC448" s="14">
        <v>124014</v>
      </c>
      <c r="AE448" s="12" t="s">
        <v>1256</v>
      </c>
      <c r="AF448" s="3" t="s">
        <v>1361</v>
      </c>
      <c r="AG448" s="23">
        <v>45112</v>
      </c>
      <c r="AH448" s="23">
        <v>45107</v>
      </c>
      <c r="AI448" s="22" t="s">
        <v>1360</v>
      </c>
    </row>
    <row r="449" spans="1:35" s="4" customFormat="1" x14ac:dyDescent="0.2">
      <c r="A449" s="25">
        <v>2023</v>
      </c>
      <c r="B449" s="24">
        <v>44927</v>
      </c>
      <c r="C449" s="24">
        <v>45107</v>
      </c>
      <c r="D449" s="5" t="s">
        <v>190</v>
      </c>
      <c r="E449" s="5" t="s">
        <v>191</v>
      </c>
      <c r="F449" s="4" t="s">
        <v>92</v>
      </c>
      <c r="G449" s="12" t="s">
        <v>617</v>
      </c>
      <c r="H449" s="4">
        <v>0</v>
      </c>
      <c r="I449" s="4">
        <v>0</v>
      </c>
      <c r="K449" s="13" t="s">
        <v>791</v>
      </c>
      <c r="L449" s="13">
        <v>96</v>
      </c>
      <c r="M449" s="13" t="s">
        <v>791</v>
      </c>
      <c r="N449" s="13">
        <v>96</v>
      </c>
      <c r="O449" s="13" t="s">
        <v>791</v>
      </c>
      <c r="P449" s="4">
        <v>16</v>
      </c>
      <c r="Q449" s="4" t="s">
        <v>156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 t="s">
        <v>183</v>
      </c>
      <c r="X449" s="4" t="s">
        <v>185</v>
      </c>
      <c r="Y449" s="4" t="s">
        <v>187</v>
      </c>
      <c r="Z449" s="4" t="s">
        <v>816</v>
      </c>
      <c r="AA449" s="12" t="s">
        <v>813</v>
      </c>
      <c r="AB449" s="6">
        <v>0</v>
      </c>
      <c r="AC449" s="14">
        <v>47333</v>
      </c>
      <c r="AE449" s="12" t="s">
        <v>1257</v>
      </c>
      <c r="AF449" s="3" t="s">
        <v>1361</v>
      </c>
      <c r="AG449" s="23">
        <v>45112</v>
      </c>
      <c r="AH449" s="23">
        <v>45107</v>
      </c>
      <c r="AI449" s="22" t="s">
        <v>1360</v>
      </c>
    </row>
    <row r="450" spans="1:35" s="4" customFormat="1" x14ac:dyDescent="0.2">
      <c r="A450" s="25">
        <v>2023</v>
      </c>
      <c r="B450" s="24">
        <v>44927</v>
      </c>
      <c r="C450" s="24">
        <v>45107</v>
      </c>
      <c r="D450" s="5" t="s">
        <v>190</v>
      </c>
      <c r="E450" s="5" t="s">
        <v>191</v>
      </c>
      <c r="F450" s="4" t="s">
        <v>92</v>
      </c>
      <c r="G450" s="8" t="s">
        <v>617</v>
      </c>
      <c r="H450" s="4">
        <v>0</v>
      </c>
      <c r="I450" s="4">
        <v>0</v>
      </c>
      <c r="K450" s="15" t="s">
        <v>791</v>
      </c>
      <c r="L450" s="15">
        <v>96</v>
      </c>
      <c r="M450" s="15" t="s">
        <v>791</v>
      </c>
      <c r="N450" s="15">
        <v>96</v>
      </c>
      <c r="O450" s="15" t="s">
        <v>791</v>
      </c>
      <c r="P450" s="4">
        <v>16</v>
      </c>
      <c r="Q450" s="4" t="s">
        <v>156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 t="s">
        <v>183</v>
      </c>
      <c r="X450" s="4" t="s">
        <v>185</v>
      </c>
      <c r="Y450" s="4" t="s">
        <v>187</v>
      </c>
      <c r="Z450" s="4" t="s">
        <v>816</v>
      </c>
      <c r="AA450" s="10" t="s">
        <v>813</v>
      </c>
      <c r="AB450" s="6">
        <v>0</v>
      </c>
      <c r="AC450" s="14">
        <v>124705</v>
      </c>
      <c r="AE450" s="12" t="s">
        <v>1258</v>
      </c>
      <c r="AF450" s="3" t="s">
        <v>1361</v>
      </c>
      <c r="AG450" s="23">
        <v>45112</v>
      </c>
      <c r="AH450" s="23">
        <v>45107</v>
      </c>
      <c r="AI450" s="22" t="s">
        <v>1360</v>
      </c>
    </row>
    <row r="451" spans="1:35" s="4" customFormat="1" ht="25.5" x14ac:dyDescent="0.2">
      <c r="A451" s="25">
        <v>2023</v>
      </c>
      <c r="B451" s="24">
        <v>44927</v>
      </c>
      <c r="C451" s="24">
        <v>45107</v>
      </c>
      <c r="D451" s="5" t="s">
        <v>190</v>
      </c>
      <c r="E451" s="5" t="s">
        <v>191</v>
      </c>
      <c r="F451" s="4" t="s">
        <v>92</v>
      </c>
      <c r="G451" s="9" t="s">
        <v>618</v>
      </c>
      <c r="H451" s="4">
        <v>0</v>
      </c>
      <c r="I451" s="4">
        <v>0</v>
      </c>
      <c r="K451" s="13" t="s">
        <v>791</v>
      </c>
      <c r="L451" s="13">
        <v>96</v>
      </c>
      <c r="M451" s="13" t="s">
        <v>791</v>
      </c>
      <c r="N451" s="13">
        <v>96</v>
      </c>
      <c r="O451" s="13" t="s">
        <v>791</v>
      </c>
      <c r="P451" s="4">
        <v>16</v>
      </c>
      <c r="Q451" s="4" t="s">
        <v>156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 t="s">
        <v>183</v>
      </c>
      <c r="X451" s="4" t="s">
        <v>185</v>
      </c>
      <c r="Y451" s="4" t="s">
        <v>187</v>
      </c>
      <c r="Z451" s="4" t="s">
        <v>816</v>
      </c>
      <c r="AA451" s="10" t="s">
        <v>813</v>
      </c>
      <c r="AB451" s="6">
        <v>0</v>
      </c>
      <c r="AC451" s="14">
        <v>47730</v>
      </c>
      <c r="AE451" s="12" t="s">
        <v>1259</v>
      </c>
      <c r="AF451" s="3" t="s">
        <v>1361</v>
      </c>
      <c r="AG451" s="23">
        <v>45112</v>
      </c>
      <c r="AH451" s="23">
        <v>45107</v>
      </c>
      <c r="AI451" s="22" t="s">
        <v>1360</v>
      </c>
    </row>
    <row r="452" spans="1:35" s="4" customFormat="1" x14ac:dyDescent="0.2">
      <c r="A452" s="25">
        <v>2023</v>
      </c>
      <c r="B452" s="24">
        <v>44927</v>
      </c>
      <c r="C452" s="24">
        <v>45107</v>
      </c>
      <c r="D452" s="5" t="s">
        <v>190</v>
      </c>
      <c r="E452" s="5" t="s">
        <v>191</v>
      </c>
      <c r="F452" s="4" t="s">
        <v>92</v>
      </c>
      <c r="G452" s="9" t="s">
        <v>619</v>
      </c>
      <c r="H452" s="4">
        <v>0</v>
      </c>
      <c r="I452" s="4">
        <v>0</v>
      </c>
      <c r="K452" s="9" t="s">
        <v>792</v>
      </c>
      <c r="L452" s="9">
        <v>96</v>
      </c>
      <c r="M452" s="9" t="s">
        <v>792</v>
      </c>
      <c r="N452" s="9">
        <v>96</v>
      </c>
      <c r="O452" s="9" t="s">
        <v>792</v>
      </c>
      <c r="P452" s="4">
        <v>16</v>
      </c>
      <c r="Q452" s="4" t="s">
        <v>156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 t="s">
        <v>183</v>
      </c>
      <c r="X452" s="4" t="s">
        <v>185</v>
      </c>
      <c r="Y452" s="4" t="s">
        <v>187</v>
      </c>
      <c r="Z452" s="4" t="s">
        <v>816</v>
      </c>
      <c r="AA452" s="9" t="s">
        <v>813</v>
      </c>
      <c r="AB452" s="6">
        <v>0</v>
      </c>
      <c r="AC452" s="14">
        <v>477325</v>
      </c>
      <c r="AE452" s="12" t="s">
        <v>1260</v>
      </c>
      <c r="AF452" s="3" t="s">
        <v>1361</v>
      </c>
      <c r="AG452" s="23">
        <v>45112</v>
      </c>
      <c r="AH452" s="23">
        <v>45107</v>
      </c>
      <c r="AI452" s="22" t="s">
        <v>1360</v>
      </c>
    </row>
    <row r="453" spans="1:35" s="4" customFormat="1" x14ac:dyDescent="0.2">
      <c r="A453" s="25">
        <v>2023</v>
      </c>
      <c r="B453" s="24">
        <v>44927</v>
      </c>
      <c r="C453" s="24">
        <v>45107</v>
      </c>
      <c r="D453" s="5" t="s">
        <v>190</v>
      </c>
      <c r="E453" s="5" t="s">
        <v>191</v>
      </c>
      <c r="F453" s="4" t="s">
        <v>92</v>
      </c>
      <c r="G453" s="12" t="s">
        <v>620</v>
      </c>
      <c r="H453" s="4">
        <v>0</v>
      </c>
      <c r="I453" s="4">
        <v>0</v>
      </c>
      <c r="K453" s="9" t="s">
        <v>792</v>
      </c>
      <c r="L453" s="9">
        <v>96</v>
      </c>
      <c r="M453" s="9" t="s">
        <v>792</v>
      </c>
      <c r="N453" s="9">
        <v>96</v>
      </c>
      <c r="O453" s="9" t="s">
        <v>792</v>
      </c>
      <c r="P453" s="4">
        <v>16</v>
      </c>
      <c r="Q453" s="4" t="s">
        <v>156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 t="s">
        <v>183</v>
      </c>
      <c r="X453" s="4" t="s">
        <v>185</v>
      </c>
      <c r="Y453" s="4" t="s">
        <v>187</v>
      </c>
      <c r="Z453" s="4" t="s">
        <v>816</v>
      </c>
      <c r="AA453" s="10" t="s">
        <v>813</v>
      </c>
      <c r="AB453" s="6">
        <v>0</v>
      </c>
      <c r="AC453" s="14">
        <v>47746</v>
      </c>
      <c r="AE453" s="12" t="s">
        <v>1261</v>
      </c>
      <c r="AF453" s="3" t="s">
        <v>1361</v>
      </c>
      <c r="AG453" s="23">
        <v>45112</v>
      </c>
      <c r="AH453" s="23">
        <v>45107</v>
      </c>
      <c r="AI453" s="22" t="s">
        <v>1360</v>
      </c>
    </row>
    <row r="454" spans="1:35" s="4" customFormat="1" x14ac:dyDescent="0.2">
      <c r="A454" s="25">
        <v>2023</v>
      </c>
      <c r="B454" s="24">
        <v>44927</v>
      </c>
      <c r="C454" s="24">
        <v>45107</v>
      </c>
      <c r="D454" s="5" t="s">
        <v>190</v>
      </c>
      <c r="E454" s="5" t="s">
        <v>191</v>
      </c>
      <c r="F454" s="4" t="s">
        <v>92</v>
      </c>
      <c r="G454" s="12" t="s">
        <v>621</v>
      </c>
      <c r="H454" s="4">
        <v>0</v>
      </c>
      <c r="I454" s="4">
        <v>0</v>
      </c>
      <c r="K454" s="15" t="s">
        <v>793</v>
      </c>
      <c r="L454" s="15">
        <v>97</v>
      </c>
      <c r="M454" s="15" t="s">
        <v>793</v>
      </c>
      <c r="N454" s="15">
        <v>97</v>
      </c>
      <c r="O454" s="15" t="s">
        <v>793</v>
      </c>
      <c r="P454" s="4">
        <v>16</v>
      </c>
      <c r="Q454" s="4" t="s">
        <v>156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 t="s">
        <v>183</v>
      </c>
      <c r="X454" s="4" t="s">
        <v>185</v>
      </c>
      <c r="Y454" s="4" t="s">
        <v>187</v>
      </c>
      <c r="Z454" s="4" t="s">
        <v>816</v>
      </c>
      <c r="AA454" s="10" t="s">
        <v>813</v>
      </c>
      <c r="AB454" s="6">
        <v>0</v>
      </c>
      <c r="AC454" s="14">
        <v>124746</v>
      </c>
      <c r="AE454" s="12" t="s">
        <v>1262</v>
      </c>
      <c r="AF454" s="3" t="s">
        <v>1361</v>
      </c>
      <c r="AG454" s="23">
        <v>45112</v>
      </c>
      <c r="AH454" s="23">
        <v>45107</v>
      </c>
      <c r="AI454" s="22" t="s">
        <v>1360</v>
      </c>
    </row>
    <row r="455" spans="1:35" s="4" customFormat="1" x14ac:dyDescent="0.2">
      <c r="A455" s="25">
        <v>2023</v>
      </c>
      <c r="B455" s="24">
        <v>44927</v>
      </c>
      <c r="C455" s="24">
        <v>45107</v>
      </c>
      <c r="D455" s="5" t="s">
        <v>190</v>
      </c>
      <c r="E455" s="5" t="s">
        <v>191</v>
      </c>
      <c r="F455" s="4" t="s">
        <v>92</v>
      </c>
      <c r="G455" s="8" t="s">
        <v>622</v>
      </c>
      <c r="H455" s="4">
        <v>0</v>
      </c>
      <c r="I455" s="4">
        <v>0</v>
      </c>
      <c r="K455" s="15" t="s">
        <v>793</v>
      </c>
      <c r="L455" s="15">
        <v>97</v>
      </c>
      <c r="M455" s="15" t="s">
        <v>793</v>
      </c>
      <c r="N455" s="15">
        <v>97</v>
      </c>
      <c r="O455" s="15" t="s">
        <v>793</v>
      </c>
      <c r="P455" s="4">
        <v>16</v>
      </c>
      <c r="Q455" s="4" t="s">
        <v>156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 t="s">
        <v>183</v>
      </c>
      <c r="X455" s="4" t="s">
        <v>185</v>
      </c>
      <c r="Y455" s="4" t="s">
        <v>187</v>
      </c>
      <c r="Z455" s="4" t="s">
        <v>816</v>
      </c>
      <c r="AA455" s="10" t="s">
        <v>813</v>
      </c>
      <c r="AB455" s="6">
        <v>0</v>
      </c>
      <c r="AC455" s="14">
        <v>124747</v>
      </c>
      <c r="AE455" s="12" t="s">
        <v>1263</v>
      </c>
      <c r="AF455" s="3" t="s">
        <v>1361</v>
      </c>
      <c r="AG455" s="23">
        <v>45112</v>
      </c>
      <c r="AH455" s="23">
        <v>45107</v>
      </c>
      <c r="AI455" s="22" t="s">
        <v>1360</v>
      </c>
    </row>
    <row r="456" spans="1:35" s="4" customFormat="1" x14ac:dyDescent="0.2">
      <c r="A456" s="25">
        <v>2023</v>
      </c>
      <c r="B456" s="24">
        <v>44927</v>
      </c>
      <c r="C456" s="24">
        <v>45107</v>
      </c>
      <c r="D456" s="5" t="s">
        <v>190</v>
      </c>
      <c r="E456" s="5" t="s">
        <v>191</v>
      </c>
      <c r="F456" s="4" t="s">
        <v>92</v>
      </c>
      <c r="G456" s="9" t="s">
        <v>623</v>
      </c>
      <c r="H456" s="4">
        <v>0</v>
      </c>
      <c r="I456" s="4">
        <v>0</v>
      </c>
      <c r="K456" s="13" t="s">
        <v>793</v>
      </c>
      <c r="L456" s="13">
        <v>97</v>
      </c>
      <c r="M456" s="13" t="s">
        <v>793</v>
      </c>
      <c r="N456" s="13">
        <v>97</v>
      </c>
      <c r="O456" s="13" t="s">
        <v>793</v>
      </c>
      <c r="P456" s="4">
        <v>16</v>
      </c>
      <c r="Q456" s="4" t="s">
        <v>156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 t="s">
        <v>183</v>
      </c>
      <c r="X456" s="4" t="s">
        <v>185</v>
      </c>
      <c r="Y456" s="4" t="s">
        <v>187</v>
      </c>
      <c r="Z456" s="4" t="s">
        <v>816</v>
      </c>
      <c r="AA456" s="10" t="s">
        <v>813</v>
      </c>
      <c r="AB456" s="6">
        <v>0</v>
      </c>
      <c r="AC456" s="14">
        <v>62063</v>
      </c>
      <c r="AE456" s="12" t="s">
        <v>1264</v>
      </c>
      <c r="AF456" s="3" t="s">
        <v>1361</v>
      </c>
      <c r="AG456" s="23">
        <v>45112</v>
      </c>
      <c r="AH456" s="23">
        <v>45107</v>
      </c>
      <c r="AI456" s="22" t="s">
        <v>1360</v>
      </c>
    </row>
    <row r="457" spans="1:35" s="4" customFormat="1" x14ac:dyDescent="0.2">
      <c r="A457" s="25">
        <v>2023</v>
      </c>
      <c r="B457" s="24">
        <v>44927</v>
      </c>
      <c r="C457" s="24">
        <v>45107</v>
      </c>
      <c r="D457" s="5" t="s">
        <v>190</v>
      </c>
      <c r="E457" s="5" t="s">
        <v>191</v>
      </c>
      <c r="F457" s="4" t="s">
        <v>92</v>
      </c>
      <c r="G457" s="9" t="s">
        <v>624</v>
      </c>
      <c r="H457" s="4">
        <v>0</v>
      </c>
      <c r="I457" s="4">
        <v>0</v>
      </c>
      <c r="K457" s="9" t="s">
        <v>794</v>
      </c>
      <c r="L457" s="9">
        <v>98</v>
      </c>
      <c r="M457" s="9" t="s">
        <v>794</v>
      </c>
      <c r="N457" s="9">
        <v>98</v>
      </c>
      <c r="O457" s="9" t="s">
        <v>794</v>
      </c>
      <c r="P457" s="4">
        <v>16</v>
      </c>
      <c r="Q457" s="4" t="s">
        <v>156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 t="s">
        <v>183</v>
      </c>
      <c r="X457" s="4" t="s">
        <v>185</v>
      </c>
      <c r="Y457" s="4" t="s">
        <v>187</v>
      </c>
      <c r="Z457" s="4" t="s">
        <v>816</v>
      </c>
      <c r="AA457" s="10" t="s">
        <v>813</v>
      </c>
      <c r="AB457" s="6">
        <v>0</v>
      </c>
      <c r="AC457" s="14" t="s">
        <v>832</v>
      </c>
      <c r="AE457" s="12" t="s">
        <v>1265</v>
      </c>
      <c r="AF457" s="3" t="s">
        <v>1361</v>
      </c>
      <c r="AG457" s="23">
        <v>45112</v>
      </c>
      <c r="AH457" s="23">
        <v>45107</v>
      </c>
      <c r="AI457" s="22" t="s">
        <v>1360</v>
      </c>
    </row>
    <row r="458" spans="1:35" s="4" customFormat="1" x14ac:dyDescent="0.2">
      <c r="A458" s="25">
        <v>2023</v>
      </c>
      <c r="B458" s="24">
        <v>44927</v>
      </c>
      <c r="C458" s="24">
        <v>45107</v>
      </c>
      <c r="D458" s="5" t="s">
        <v>190</v>
      </c>
      <c r="E458" s="5" t="s">
        <v>191</v>
      </c>
      <c r="F458" s="4" t="s">
        <v>92</v>
      </c>
      <c r="G458" s="9" t="s">
        <v>625</v>
      </c>
      <c r="H458" s="4">
        <v>0</v>
      </c>
      <c r="I458" s="4">
        <v>0</v>
      </c>
      <c r="K458" s="9" t="s">
        <v>794</v>
      </c>
      <c r="L458" s="9">
        <v>98</v>
      </c>
      <c r="M458" s="9" t="s">
        <v>794</v>
      </c>
      <c r="N458" s="9">
        <v>98</v>
      </c>
      <c r="O458" s="9" t="s">
        <v>794</v>
      </c>
      <c r="P458" s="4">
        <v>16</v>
      </c>
      <c r="Q458" s="4" t="s">
        <v>156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 t="s">
        <v>183</v>
      </c>
      <c r="X458" s="4" t="s">
        <v>185</v>
      </c>
      <c r="Y458" s="4" t="s">
        <v>187</v>
      </c>
      <c r="Z458" s="4" t="s">
        <v>816</v>
      </c>
      <c r="AA458" s="10" t="s">
        <v>813</v>
      </c>
      <c r="AB458" s="6">
        <v>0</v>
      </c>
      <c r="AC458" s="14">
        <v>47755</v>
      </c>
      <c r="AE458" s="12" t="s">
        <v>1266</v>
      </c>
      <c r="AF458" s="3" t="s">
        <v>1361</v>
      </c>
      <c r="AG458" s="23">
        <v>45112</v>
      </c>
      <c r="AH458" s="23">
        <v>45107</v>
      </c>
      <c r="AI458" s="22" t="s">
        <v>1360</v>
      </c>
    </row>
    <row r="459" spans="1:35" s="4" customFormat="1" x14ac:dyDescent="0.2">
      <c r="A459" s="25">
        <v>2023</v>
      </c>
      <c r="B459" s="24">
        <v>44927</v>
      </c>
      <c r="C459" s="24">
        <v>45107</v>
      </c>
      <c r="D459" s="5" t="s">
        <v>190</v>
      </c>
      <c r="E459" s="5" t="s">
        <v>191</v>
      </c>
      <c r="F459" s="4" t="s">
        <v>92</v>
      </c>
      <c r="G459" s="8" t="s">
        <v>626</v>
      </c>
      <c r="H459" s="4">
        <v>0</v>
      </c>
      <c r="I459" s="4">
        <v>0</v>
      </c>
      <c r="K459" s="9" t="s">
        <v>794</v>
      </c>
      <c r="L459" s="9">
        <v>98</v>
      </c>
      <c r="M459" s="9" t="s">
        <v>794</v>
      </c>
      <c r="N459" s="9">
        <v>98</v>
      </c>
      <c r="O459" s="9" t="s">
        <v>794</v>
      </c>
      <c r="P459" s="4">
        <v>16</v>
      </c>
      <c r="Q459" s="4" t="s">
        <v>156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 t="s">
        <v>183</v>
      </c>
      <c r="X459" s="4" t="s">
        <v>185</v>
      </c>
      <c r="Y459" s="4" t="s">
        <v>187</v>
      </c>
      <c r="Z459" s="4" t="s">
        <v>816</v>
      </c>
      <c r="AA459" s="10" t="s">
        <v>813</v>
      </c>
      <c r="AB459" s="6">
        <v>0</v>
      </c>
      <c r="AC459" s="14">
        <v>60916</v>
      </c>
      <c r="AE459" s="12" t="s">
        <v>1267</v>
      </c>
      <c r="AF459" s="3" t="s">
        <v>1361</v>
      </c>
      <c r="AG459" s="23">
        <v>45112</v>
      </c>
      <c r="AH459" s="23">
        <v>45107</v>
      </c>
      <c r="AI459" s="22" t="s">
        <v>1360</v>
      </c>
    </row>
    <row r="460" spans="1:35" s="4" customFormat="1" x14ac:dyDescent="0.2">
      <c r="A460" s="25">
        <v>2023</v>
      </c>
      <c r="B460" s="24">
        <v>44927</v>
      </c>
      <c r="C460" s="24">
        <v>45107</v>
      </c>
      <c r="D460" s="5" t="s">
        <v>190</v>
      </c>
      <c r="E460" s="5" t="s">
        <v>191</v>
      </c>
      <c r="F460" s="4" t="s">
        <v>92</v>
      </c>
      <c r="G460" s="8" t="s">
        <v>627</v>
      </c>
      <c r="H460" s="4">
        <v>0</v>
      </c>
      <c r="I460" s="4">
        <v>0</v>
      </c>
      <c r="K460" s="13" t="s">
        <v>795</v>
      </c>
      <c r="L460" s="13">
        <v>99</v>
      </c>
      <c r="M460" s="13" t="s">
        <v>795</v>
      </c>
      <c r="N460" s="13">
        <v>99</v>
      </c>
      <c r="O460" s="13" t="s">
        <v>795</v>
      </c>
      <c r="P460" s="4">
        <v>16</v>
      </c>
      <c r="Q460" s="4" t="s">
        <v>156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 t="s">
        <v>183</v>
      </c>
      <c r="X460" s="4" t="s">
        <v>185</v>
      </c>
      <c r="Y460" s="4" t="s">
        <v>187</v>
      </c>
      <c r="Z460" s="4" t="s">
        <v>816</v>
      </c>
      <c r="AA460" s="10" t="s">
        <v>813</v>
      </c>
      <c r="AB460" s="6">
        <v>0</v>
      </c>
      <c r="AC460" s="21" t="s">
        <v>833</v>
      </c>
      <c r="AE460" s="12" t="s">
        <v>1268</v>
      </c>
      <c r="AF460" s="3" t="s">
        <v>1361</v>
      </c>
      <c r="AG460" s="23">
        <v>45112</v>
      </c>
      <c r="AH460" s="23">
        <v>45107</v>
      </c>
      <c r="AI460" s="22" t="s">
        <v>1360</v>
      </c>
    </row>
    <row r="461" spans="1:35" s="4" customFormat="1" ht="25.5" x14ac:dyDescent="0.2">
      <c r="A461" s="25">
        <v>2023</v>
      </c>
      <c r="B461" s="24">
        <v>44927</v>
      </c>
      <c r="C461" s="24">
        <v>45107</v>
      </c>
      <c r="D461" s="5" t="s">
        <v>190</v>
      </c>
      <c r="E461" s="5" t="s">
        <v>191</v>
      </c>
      <c r="F461" s="4" t="s">
        <v>92</v>
      </c>
      <c r="G461" s="9" t="s">
        <v>628</v>
      </c>
      <c r="H461" s="4">
        <v>0</v>
      </c>
      <c r="I461" s="4">
        <v>0</v>
      </c>
      <c r="K461" s="13" t="s">
        <v>795</v>
      </c>
      <c r="L461" s="13">
        <v>99</v>
      </c>
      <c r="M461" s="13" t="s">
        <v>795</v>
      </c>
      <c r="N461" s="13">
        <v>99</v>
      </c>
      <c r="O461" s="13" t="s">
        <v>795</v>
      </c>
      <c r="P461" s="4">
        <v>16</v>
      </c>
      <c r="Q461" s="4" t="s">
        <v>156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 t="s">
        <v>183</v>
      </c>
      <c r="X461" s="4" t="s">
        <v>185</v>
      </c>
      <c r="Y461" s="4" t="s">
        <v>187</v>
      </c>
      <c r="Z461" s="4" t="s">
        <v>816</v>
      </c>
      <c r="AA461" s="10" t="s">
        <v>813</v>
      </c>
      <c r="AB461" s="6">
        <v>0</v>
      </c>
      <c r="AC461" s="16">
        <v>47737</v>
      </c>
      <c r="AE461" s="12" t="s">
        <v>1269</v>
      </c>
      <c r="AF461" s="3" t="s">
        <v>1361</v>
      </c>
      <c r="AG461" s="23">
        <v>45112</v>
      </c>
      <c r="AH461" s="23">
        <v>45107</v>
      </c>
      <c r="AI461" s="22" t="s">
        <v>1360</v>
      </c>
    </row>
    <row r="462" spans="1:35" s="4" customFormat="1" x14ac:dyDescent="0.2">
      <c r="A462" s="25">
        <v>2023</v>
      </c>
      <c r="B462" s="24">
        <v>44927</v>
      </c>
      <c r="C462" s="24">
        <v>45107</v>
      </c>
      <c r="D462" s="5" t="s">
        <v>190</v>
      </c>
      <c r="E462" s="5" t="s">
        <v>191</v>
      </c>
      <c r="F462" s="4" t="s">
        <v>92</v>
      </c>
      <c r="G462" s="8" t="s">
        <v>629</v>
      </c>
      <c r="H462" s="4">
        <v>0</v>
      </c>
      <c r="I462" s="4">
        <v>0</v>
      </c>
      <c r="K462" s="12" t="s">
        <v>795</v>
      </c>
      <c r="L462" s="12">
        <v>99</v>
      </c>
      <c r="M462" s="12" t="s">
        <v>795</v>
      </c>
      <c r="N462" s="12">
        <v>99</v>
      </c>
      <c r="O462" s="12" t="s">
        <v>795</v>
      </c>
      <c r="P462" s="4">
        <v>16</v>
      </c>
      <c r="Q462" s="4" t="s">
        <v>156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 t="s">
        <v>183</v>
      </c>
      <c r="X462" s="4" t="s">
        <v>185</v>
      </c>
      <c r="Y462" s="4" t="s">
        <v>187</v>
      </c>
      <c r="Z462" s="4" t="s">
        <v>816</v>
      </c>
      <c r="AA462" s="17" t="s">
        <v>813</v>
      </c>
      <c r="AB462" s="6">
        <v>0</v>
      </c>
      <c r="AC462" s="14">
        <v>103884</v>
      </c>
      <c r="AE462" s="12" t="s">
        <v>1270</v>
      </c>
      <c r="AF462" s="3" t="s">
        <v>1361</v>
      </c>
      <c r="AG462" s="23">
        <v>45112</v>
      </c>
      <c r="AH462" s="23">
        <v>45107</v>
      </c>
      <c r="AI462" s="22" t="s">
        <v>1360</v>
      </c>
    </row>
    <row r="463" spans="1:35" s="4" customFormat="1" x14ac:dyDescent="0.2">
      <c r="A463" s="25">
        <v>2023</v>
      </c>
      <c r="B463" s="24">
        <v>44927</v>
      </c>
      <c r="C463" s="24">
        <v>45107</v>
      </c>
      <c r="D463" s="5" t="s">
        <v>190</v>
      </c>
      <c r="E463" s="5" t="s">
        <v>191</v>
      </c>
      <c r="F463" s="4" t="s">
        <v>92</v>
      </c>
      <c r="G463" s="8" t="s">
        <v>630</v>
      </c>
      <c r="H463" s="4">
        <v>0</v>
      </c>
      <c r="I463" s="4">
        <v>0</v>
      </c>
      <c r="K463" s="13" t="s">
        <v>795</v>
      </c>
      <c r="L463" s="13">
        <v>99</v>
      </c>
      <c r="M463" s="13" t="s">
        <v>795</v>
      </c>
      <c r="N463" s="13">
        <v>99</v>
      </c>
      <c r="O463" s="13" t="s">
        <v>795</v>
      </c>
      <c r="P463" s="4">
        <v>16</v>
      </c>
      <c r="Q463" s="4" t="s">
        <v>156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 t="s">
        <v>183</v>
      </c>
      <c r="X463" s="4" t="s">
        <v>185</v>
      </c>
      <c r="Y463" s="4" t="s">
        <v>187</v>
      </c>
      <c r="Z463" s="4" t="s">
        <v>816</v>
      </c>
      <c r="AA463" s="10" t="s">
        <v>813</v>
      </c>
      <c r="AB463" s="6">
        <v>0</v>
      </c>
      <c r="AC463" s="14">
        <v>60905</v>
      </c>
      <c r="AE463" s="12" t="s">
        <v>1271</v>
      </c>
      <c r="AF463" s="3" t="s">
        <v>1361</v>
      </c>
      <c r="AG463" s="23">
        <v>45112</v>
      </c>
      <c r="AH463" s="23">
        <v>45107</v>
      </c>
      <c r="AI463" s="22" t="s">
        <v>1360</v>
      </c>
    </row>
    <row r="464" spans="1:35" s="4" customFormat="1" x14ac:dyDescent="0.2">
      <c r="A464" s="25">
        <v>2023</v>
      </c>
      <c r="B464" s="24">
        <v>44927</v>
      </c>
      <c r="C464" s="24">
        <v>45107</v>
      </c>
      <c r="D464" s="5" t="s">
        <v>190</v>
      </c>
      <c r="E464" s="5" t="s">
        <v>191</v>
      </c>
      <c r="F464" s="4" t="s">
        <v>92</v>
      </c>
      <c r="G464" s="9" t="s">
        <v>631</v>
      </c>
      <c r="H464" s="4">
        <v>0</v>
      </c>
      <c r="I464" s="4">
        <v>0</v>
      </c>
      <c r="K464" s="13" t="s">
        <v>795</v>
      </c>
      <c r="L464" s="13">
        <v>99</v>
      </c>
      <c r="M464" s="13" t="s">
        <v>795</v>
      </c>
      <c r="N464" s="13">
        <v>99</v>
      </c>
      <c r="O464" s="13" t="s">
        <v>795</v>
      </c>
      <c r="P464" s="4">
        <v>16</v>
      </c>
      <c r="Q464" s="4" t="s">
        <v>156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 t="s">
        <v>183</v>
      </c>
      <c r="X464" s="4" t="s">
        <v>185</v>
      </c>
      <c r="Y464" s="4" t="s">
        <v>187</v>
      </c>
      <c r="Z464" s="4" t="s">
        <v>816</v>
      </c>
      <c r="AA464" s="10" t="s">
        <v>813</v>
      </c>
      <c r="AB464" s="6">
        <v>0</v>
      </c>
      <c r="AC464" s="14">
        <v>60908</v>
      </c>
      <c r="AE464" s="12" t="s">
        <v>837</v>
      </c>
      <c r="AF464" s="3" t="s">
        <v>1361</v>
      </c>
      <c r="AG464" s="23">
        <v>45112</v>
      </c>
      <c r="AH464" s="23">
        <v>45107</v>
      </c>
      <c r="AI464" s="22" t="s">
        <v>1360</v>
      </c>
    </row>
    <row r="465" spans="1:35" s="4" customFormat="1" x14ac:dyDescent="0.2">
      <c r="A465" s="25">
        <v>2023</v>
      </c>
      <c r="B465" s="24">
        <v>44927</v>
      </c>
      <c r="C465" s="24">
        <v>45107</v>
      </c>
      <c r="D465" s="5" t="s">
        <v>190</v>
      </c>
      <c r="E465" s="5" t="s">
        <v>191</v>
      </c>
      <c r="F465" s="4" t="s">
        <v>92</v>
      </c>
      <c r="G465" s="9" t="s">
        <v>632</v>
      </c>
      <c r="H465" s="4">
        <v>0</v>
      </c>
      <c r="I465" s="4">
        <v>0</v>
      </c>
      <c r="K465" s="12" t="s">
        <v>795</v>
      </c>
      <c r="L465" s="12">
        <v>99</v>
      </c>
      <c r="M465" s="12" t="s">
        <v>795</v>
      </c>
      <c r="N465" s="12">
        <v>99</v>
      </c>
      <c r="O465" s="12" t="s">
        <v>795</v>
      </c>
      <c r="P465" s="4">
        <v>16</v>
      </c>
      <c r="Q465" s="4" t="s">
        <v>156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 t="s">
        <v>183</v>
      </c>
      <c r="X465" s="4" t="s">
        <v>185</v>
      </c>
      <c r="Y465" s="4" t="s">
        <v>187</v>
      </c>
      <c r="Z465" s="4" t="s">
        <v>816</v>
      </c>
      <c r="AA465" s="10" t="s">
        <v>813</v>
      </c>
      <c r="AB465" s="6">
        <v>0</v>
      </c>
      <c r="AC465" s="14">
        <v>47736</v>
      </c>
      <c r="AE465" s="12" t="s">
        <v>1272</v>
      </c>
      <c r="AF465" s="3" t="s">
        <v>1361</v>
      </c>
      <c r="AG465" s="23">
        <v>45112</v>
      </c>
      <c r="AH465" s="23">
        <v>45107</v>
      </c>
      <c r="AI465" s="22" t="s">
        <v>1360</v>
      </c>
    </row>
    <row r="466" spans="1:35" s="4" customFormat="1" x14ac:dyDescent="0.2">
      <c r="A466" s="25">
        <v>2023</v>
      </c>
      <c r="B466" s="24">
        <v>44927</v>
      </c>
      <c r="C466" s="24">
        <v>45107</v>
      </c>
      <c r="D466" s="5" t="s">
        <v>190</v>
      </c>
      <c r="E466" s="5" t="s">
        <v>191</v>
      </c>
      <c r="F466" s="4" t="s">
        <v>92</v>
      </c>
      <c r="G466" s="9" t="s">
        <v>593</v>
      </c>
      <c r="H466" s="4">
        <v>0</v>
      </c>
      <c r="I466" s="4">
        <v>0</v>
      </c>
      <c r="K466" s="12" t="s">
        <v>795</v>
      </c>
      <c r="L466" s="12">
        <v>99</v>
      </c>
      <c r="M466" s="12" t="s">
        <v>795</v>
      </c>
      <c r="N466" s="12">
        <v>99</v>
      </c>
      <c r="O466" s="12" t="s">
        <v>795</v>
      </c>
      <c r="P466" s="4">
        <v>16</v>
      </c>
      <c r="Q466" s="4" t="s">
        <v>156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 t="s">
        <v>183</v>
      </c>
      <c r="X466" s="4" t="s">
        <v>185</v>
      </c>
      <c r="Y466" s="4" t="s">
        <v>187</v>
      </c>
      <c r="Z466" s="4" t="s">
        <v>816</v>
      </c>
      <c r="AA466" s="10" t="s">
        <v>813</v>
      </c>
      <c r="AB466" s="6">
        <v>0</v>
      </c>
      <c r="AC466" s="14">
        <v>47978</v>
      </c>
      <c r="AE466" s="12" t="s">
        <v>1273</v>
      </c>
      <c r="AF466" s="3" t="s">
        <v>1361</v>
      </c>
      <c r="AG466" s="23">
        <v>45112</v>
      </c>
      <c r="AH466" s="23">
        <v>45107</v>
      </c>
      <c r="AI466" s="22" t="s">
        <v>1360</v>
      </c>
    </row>
    <row r="467" spans="1:35" s="4" customFormat="1" x14ac:dyDescent="0.2">
      <c r="A467" s="25">
        <v>2023</v>
      </c>
      <c r="B467" s="24">
        <v>44927</v>
      </c>
      <c r="C467" s="24">
        <v>45107</v>
      </c>
      <c r="D467" s="5" t="s">
        <v>190</v>
      </c>
      <c r="E467" s="5" t="s">
        <v>191</v>
      </c>
      <c r="F467" s="4" t="s">
        <v>92</v>
      </c>
      <c r="G467" s="9" t="s">
        <v>633</v>
      </c>
      <c r="H467" s="4">
        <v>0</v>
      </c>
      <c r="I467" s="4">
        <v>0</v>
      </c>
      <c r="K467" s="9" t="s">
        <v>796</v>
      </c>
      <c r="L467" s="9" t="s">
        <v>796</v>
      </c>
      <c r="M467" s="9" t="s">
        <v>796</v>
      </c>
      <c r="N467" s="9" t="s">
        <v>796</v>
      </c>
      <c r="O467" s="9" t="s">
        <v>796</v>
      </c>
      <c r="P467" s="4">
        <v>16</v>
      </c>
      <c r="Q467" s="4" t="s">
        <v>156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 t="s">
        <v>183</v>
      </c>
      <c r="X467" s="4" t="s">
        <v>185</v>
      </c>
      <c r="Y467" s="4" t="s">
        <v>187</v>
      </c>
      <c r="Z467" s="4" t="s">
        <v>816</v>
      </c>
      <c r="AA467" s="17" t="s">
        <v>813</v>
      </c>
      <c r="AB467" s="6">
        <v>0</v>
      </c>
      <c r="AC467" s="14">
        <v>45103</v>
      </c>
      <c r="AE467" s="12" t="s">
        <v>1274</v>
      </c>
      <c r="AF467" s="3" t="s">
        <v>1361</v>
      </c>
      <c r="AG467" s="23">
        <v>45112</v>
      </c>
      <c r="AH467" s="23">
        <v>45107</v>
      </c>
      <c r="AI467" s="22" t="s">
        <v>1360</v>
      </c>
    </row>
    <row r="468" spans="1:35" s="4" customFormat="1" x14ac:dyDescent="0.2">
      <c r="A468" s="25">
        <v>2023</v>
      </c>
      <c r="B468" s="24">
        <v>44927</v>
      </c>
      <c r="C468" s="24">
        <v>45107</v>
      </c>
      <c r="D468" s="5" t="s">
        <v>190</v>
      </c>
      <c r="E468" s="5" t="s">
        <v>191</v>
      </c>
      <c r="F468" s="4" t="s">
        <v>92</v>
      </c>
      <c r="G468" s="8" t="s">
        <v>634</v>
      </c>
      <c r="H468" s="4">
        <v>0</v>
      </c>
      <c r="I468" s="4">
        <v>0</v>
      </c>
      <c r="K468" s="9" t="s">
        <v>796</v>
      </c>
      <c r="L468" s="9" t="s">
        <v>796</v>
      </c>
      <c r="M468" s="9" t="s">
        <v>796</v>
      </c>
      <c r="N468" s="9" t="s">
        <v>796</v>
      </c>
      <c r="O468" s="9" t="s">
        <v>796</v>
      </c>
      <c r="P468" s="4">
        <v>16</v>
      </c>
      <c r="Q468" s="4" t="s">
        <v>156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 t="s">
        <v>183</v>
      </c>
      <c r="X468" s="4" t="s">
        <v>185</v>
      </c>
      <c r="Y468" s="4" t="s">
        <v>187</v>
      </c>
      <c r="Z468" s="4" t="s">
        <v>816</v>
      </c>
      <c r="AA468" s="10" t="s">
        <v>813</v>
      </c>
      <c r="AB468" s="6">
        <v>0</v>
      </c>
      <c r="AC468" s="14" t="s">
        <v>834</v>
      </c>
      <c r="AE468" s="12" t="s">
        <v>1275</v>
      </c>
      <c r="AF468" s="3" t="s">
        <v>1361</v>
      </c>
      <c r="AG468" s="23">
        <v>45112</v>
      </c>
      <c r="AH468" s="23">
        <v>45107</v>
      </c>
      <c r="AI468" s="22" t="s">
        <v>1360</v>
      </c>
    </row>
    <row r="469" spans="1:35" s="4" customFormat="1" x14ac:dyDescent="0.2">
      <c r="A469" s="25">
        <v>2023</v>
      </c>
      <c r="B469" s="24">
        <v>44927</v>
      </c>
      <c r="C469" s="24">
        <v>45107</v>
      </c>
      <c r="D469" s="5" t="s">
        <v>190</v>
      </c>
      <c r="E469" s="5" t="s">
        <v>191</v>
      </c>
      <c r="F469" s="4" t="s">
        <v>92</v>
      </c>
      <c r="G469" s="8" t="s">
        <v>635</v>
      </c>
      <c r="H469" s="4">
        <v>0</v>
      </c>
      <c r="I469" s="4">
        <v>0</v>
      </c>
      <c r="K469" s="13" t="s">
        <v>797</v>
      </c>
      <c r="L469" s="10">
        <v>100</v>
      </c>
      <c r="M469" s="13" t="s">
        <v>797</v>
      </c>
      <c r="N469" s="10">
        <v>100</v>
      </c>
      <c r="O469" s="13" t="s">
        <v>797</v>
      </c>
      <c r="P469" s="4">
        <v>16</v>
      </c>
      <c r="Q469" s="4" t="s">
        <v>156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 t="s">
        <v>183</v>
      </c>
      <c r="X469" s="4" t="s">
        <v>185</v>
      </c>
      <c r="Y469" s="4" t="s">
        <v>187</v>
      </c>
      <c r="Z469" s="4" t="s">
        <v>816</v>
      </c>
      <c r="AA469" s="10" t="s">
        <v>813</v>
      </c>
      <c r="AB469" s="6">
        <v>0</v>
      </c>
      <c r="AC469" s="16">
        <v>123887</v>
      </c>
      <c r="AE469" s="12" t="s">
        <v>1276</v>
      </c>
      <c r="AF469" s="3" t="s">
        <v>1361</v>
      </c>
      <c r="AG469" s="23">
        <v>45112</v>
      </c>
      <c r="AH469" s="23">
        <v>45107</v>
      </c>
      <c r="AI469" s="22" t="s">
        <v>1360</v>
      </c>
    </row>
    <row r="470" spans="1:35" s="4" customFormat="1" x14ac:dyDescent="0.2">
      <c r="A470" s="25">
        <v>2023</v>
      </c>
      <c r="B470" s="24">
        <v>44927</v>
      </c>
      <c r="C470" s="24">
        <v>45107</v>
      </c>
      <c r="D470" s="5" t="s">
        <v>190</v>
      </c>
      <c r="E470" s="5" t="s">
        <v>191</v>
      </c>
      <c r="F470" s="4" t="s">
        <v>92</v>
      </c>
      <c r="G470" s="9" t="s">
        <v>636</v>
      </c>
      <c r="H470" s="4">
        <v>0</v>
      </c>
      <c r="I470" s="4">
        <v>0</v>
      </c>
      <c r="K470" s="13" t="s">
        <v>797</v>
      </c>
      <c r="L470" s="13">
        <v>100</v>
      </c>
      <c r="M470" s="13" t="s">
        <v>797</v>
      </c>
      <c r="N470" s="13">
        <v>100</v>
      </c>
      <c r="O470" s="13" t="s">
        <v>797</v>
      </c>
      <c r="P470" s="4">
        <v>16</v>
      </c>
      <c r="Q470" s="4" t="s">
        <v>156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 t="s">
        <v>183</v>
      </c>
      <c r="X470" s="4" t="s">
        <v>185</v>
      </c>
      <c r="Y470" s="4" t="s">
        <v>187</v>
      </c>
      <c r="Z470" s="4" t="s">
        <v>816</v>
      </c>
      <c r="AA470" s="10" t="s">
        <v>813</v>
      </c>
      <c r="AB470" s="6">
        <v>0</v>
      </c>
      <c r="AC470" s="14">
        <v>124602</v>
      </c>
      <c r="AE470" s="12" t="s">
        <v>1277</v>
      </c>
      <c r="AF470" s="3" t="s">
        <v>1361</v>
      </c>
      <c r="AG470" s="23">
        <v>45112</v>
      </c>
      <c r="AH470" s="23">
        <v>45107</v>
      </c>
      <c r="AI470" s="22" t="s">
        <v>1360</v>
      </c>
    </row>
    <row r="471" spans="1:35" s="4" customFormat="1" x14ac:dyDescent="0.2">
      <c r="A471" s="25">
        <v>2023</v>
      </c>
      <c r="B471" s="24">
        <v>44927</v>
      </c>
      <c r="C471" s="24">
        <v>45107</v>
      </c>
      <c r="D471" s="5" t="s">
        <v>190</v>
      </c>
      <c r="E471" s="5" t="s">
        <v>191</v>
      </c>
      <c r="F471" s="4" t="s">
        <v>92</v>
      </c>
      <c r="G471" s="9" t="s">
        <v>637</v>
      </c>
      <c r="H471" s="4">
        <v>0</v>
      </c>
      <c r="I471" s="4">
        <v>0</v>
      </c>
      <c r="K471" s="12" t="s">
        <v>798</v>
      </c>
      <c r="L471" s="12">
        <v>101</v>
      </c>
      <c r="M471" s="12" t="s">
        <v>798</v>
      </c>
      <c r="N471" s="12">
        <v>101</v>
      </c>
      <c r="O471" s="12" t="s">
        <v>798</v>
      </c>
      <c r="P471" s="4">
        <v>16</v>
      </c>
      <c r="Q471" s="4" t="s">
        <v>156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 t="s">
        <v>183</v>
      </c>
      <c r="X471" s="4" t="s">
        <v>185</v>
      </c>
      <c r="Y471" s="4" t="s">
        <v>187</v>
      </c>
      <c r="Z471" s="4" t="s">
        <v>816</v>
      </c>
      <c r="AA471" s="17" t="s">
        <v>813</v>
      </c>
      <c r="AB471" s="6">
        <v>0</v>
      </c>
      <c r="AC471" s="14">
        <v>47897</v>
      </c>
      <c r="AE471" s="12" t="s">
        <v>1278</v>
      </c>
      <c r="AF471" s="3" t="s">
        <v>1361</v>
      </c>
      <c r="AG471" s="23">
        <v>45112</v>
      </c>
      <c r="AH471" s="23">
        <v>45107</v>
      </c>
      <c r="AI471" s="22" t="s">
        <v>1360</v>
      </c>
    </row>
    <row r="472" spans="1:35" s="4" customFormat="1" x14ac:dyDescent="0.2">
      <c r="A472" s="25">
        <v>2023</v>
      </c>
      <c r="B472" s="24">
        <v>44927</v>
      </c>
      <c r="C472" s="24">
        <v>45107</v>
      </c>
      <c r="D472" s="5" t="s">
        <v>190</v>
      </c>
      <c r="E472" s="5" t="s">
        <v>191</v>
      </c>
      <c r="F472" s="4" t="s">
        <v>92</v>
      </c>
      <c r="G472" s="8" t="s">
        <v>638</v>
      </c>
      <c r="H472" s="4">
        <v>0</v>
      </c>
      <c r="I472" s="4">
        <v>0</v>
      </c>
      <c r="K472" s="12" t="s">
        <v>798</v>
      </c>
      <c r="L472" s="12">
        <v>101</v>
      </c>
      <c r="M472" s="12" t="s">
        <v>798</v>
      </c>
      <c r="N472" s="12">
        <v>101</v>
      </c>
      <c r="O472" s="12" t="s">
        <v>798</v>
      </c>
      <c r="P472" s="4">
        <v>16</v>
      </c>
      <c r="Q472" s="4" t="s">
        <v>156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 t="s">
        <v>183</v>
      </c>
      <c r="X472" s="4" t="s">
        <v>185</v>
      </c>
      <c r="Y472" s="4" t="s">
        <v>187</v>
      </c>
      <c r="Z472" s="4" t="s">
        <v>816</v>
      </c>
      <c r="AA472" s="10" t="s">
        <v>813</v>
      </c>
      <c r="AB472" s="6">
        <v>0</v>
      </c>
      <c r="AC472" s="14">
        <v>45111180</v>
      </c>
      <c r="AE472" s="12" t="s">
        <v>1279</v>
      </c>
      <c r="AF472" s="3" t="s">
        <v>1361</v>
      </c>
      <c r="AG472" s="23">
        <v>45112</v>
      </c>
      <c r="AH472" s="23">
        <v>45107</v>
      </c>
      <c r="AI472" s="22" t="s">
        <v>1360</v>
      </c>
    </row>
    <row r="473" spans="1:35" s="4" customFormat="1" x14ac:dyDescent="0.2">
      <c r="A473" s="25">
        <v>2023</v>
      </c>
      <c r="B473" s="24">
        <v>44927</v>
      </c>
      <c r="C473" s="24">
        <v>45107</v>
      </c>
      <c r="D473" s="5" t="s">
        <v>190</v>
      </c>
      <c r="E473" s="5" t="s">
        <v>191</v>
      </c>
      <c r="F473" s="4" t="s">
        <v>92</v>
      </c>
      <c r="G473" s="9" t="s">
        <v>639</v>
      </c>
      <c r="H473" s="4">
        <v>0</v>
      </c>
      <c r="I473" s="4">
        <v>0</v>
      </c>
      <c r="K473" s="13" t="s">
        <v>798</v>
      </c>
      <c r="L473" s="13">
        <v>101</v>
      </c>
      <c r="M473" s="13" t="s">
        <v>798</v>
      </c>
      <c r="N473" s="13">
        <v>101</v>
      </c>
      <c r="O473" s="13" t="s">
        <v>798</v>
      </c>
      <c r="P473" s="4">
        <v>16</v>
      </c>
      <c r="Q473" s="4" t="s">
        <v>156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 t="s">
        <v>183</v>
      </c>
      <c r="X473" s="4" t="s">
        <v>185</v>
      </c>
      <c r="Y473" s="4" t="s">
        <v>187</v>
      </c>
      <c r="Z473" s="4" t="s">
        <v>816</v>
      </c>
      <c r="AA473" s="10" t="s">
        <v>813</v>
      </c>
      <c r="AB473" s="6">
        <v>0</v>
      </c>
      <c r="AC473" s="14">
        <v>60902</v>
      </c>
      <c r="AE473" s="12" t="s">
        <v>1280</v>
      </c>
      <c r="AF473" s="3" t="s">
        <v>1361</v>
      </c>
      <c r="AG473" s="23">
        <v>45112</v>
      </c>
      <c r="AH473" s="23">
        <v>45107</v>
      </c>
      <c r="AI473" s="22" t="s">
        <v>1360</v>
      </c>
    </row>
    <row r="474" spans="1:35" s="4" customFormat="1" x14ac:dyDescent="0.2">
      <c r="A474" s="25">
        <v>2023</v>
      </c>
      <c r="B474" s="24">
        <v>44927</v>
      </c>
      <c r="C474" s="24">
        <v>45107</v>
      </c>
      <c r="D474" s="5" t="s">
        <v>190</v>
      </c>
      <c r="E474" s="5" t="s">
        <v>191</v>
      </c>
      <c r="F474" s="4" t="s">
        <v>92</v>
      </c>
      <c r="G474" s="8" t="s">
        <v>640</v>
      </c>
      <c r="H474" s="4">
        <v>0</v>
      </c>
      <c r="I474" s="4">
        <v>0</v>
      </c>
      <c r="K474" s="9" t="s">
        <v>799</v>
      </c>
      <c r="L474" s="9">
        <v>102</v>
      </c>
      <c r="M474" s="9" t="s">
        <v>799</v>
      </c>
      <c r="N474" s="9">
        <v>102</v>
      </c>
      <c r="O474" s="9" t="s">
        <v>799</v>
      </c>
      <c r="P474" s="4">
        <v>16</v>
      </c>
      <c r="Q474" s="4" t="s">
        <v>156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 t="s">
        <v>182</v>
      </c>
      <c r="X474" s="4" t="s">
        <v>185</v>
      </c>
      <c r="Y474" s="4" t="s">
        <v>187</v>
      </c>
      <c r="Z474" s="4" t="s">
        <v>816</v>
      </c>
      <c r="AA474" s="10" t="s">
        <v>813</v>
      </c>
      <c r="AB474" s="6">
        <v>0</v>
      </c>
      <c r="AC474" s="14">
        <v>47895</v>
      </c>
      <c r="AE474" s="12" t="s">
        <v>1281</v>
      </c>
      <c r="AF474" s="3" t="s">
        <v>1361</v>
      </c>
      <c r="AG474" s="23">
        <v>45112</v>
      </c>
      <c r="AH474" s="23">
        <v>45107</v>
      </c>
      <c r="AI474" s="22" t="s">
        <v>1360</v>
      </c>
    </row>
    <row r="475" spans="1:35" s="4" customFormat="1" x14ac:dyDescent="0.2">
      <c r="A475" s="25">
        <v>2023</v>
      </c>
      <c r="B475" s="24">
        <v>44927</v>
      </c>
      <c r="C475" s="24">
        <v>45107</v>
      </c>
      <c r="D475" s="5" t="s">
        <v>190</v>
      </c>
      <c r="E475" s="5" t="s">
        <v>191</v>
      </c>
      <c r="F475" s="4" t="s">
        <v>92</v>
      </c>
      <c r="G475" s="8" t="s">
        <v>492</v>
      </c>
      <c r="H475" s="4">
        <v>0</v>
      </c>
      <c r="I475" s="4">
        <v>0</v>
      </c>
      <c r="K475" s="13" t="s">
        <v>800</v>
      </c>
      <c r="L475" s="13">
        <v>102</v>
      </c>
      <c r="M475" s="13" t="s">
        <v>800</v>
      </c>
      <c r="N475" s="13">
        <v>102</v>
      </c>
      <c r="O475" s="9" t="s">
        <v>799</v>
      </c>
      <c r="P475" s="4">
        <v>16</v>
      </c>
      <c r="Q475" s="4" t="s">
        <v>156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 t="s">
        <v>182</v>
      </c>
      <c r="X475" s="4" t="s">
        <v>185</v>
      </c>
      <c r="Y475" s="4" t="s">
        <v>187</v>
      </c>
      <c r="Z475" s="4" t="s">
        <v>816</v>
      </c>
      <c r="AA475" s="10" t="s">
        <v>813</v>
      </c>
      <c r="AB475" s="6">
        <v>0</v>
      </c>
      <c r="AC475" s="14">
        <v>45077</v>
      </c>
      <c r="AE475" s="12" t="s">
        <v>1282</v>
      </c>
      <c r="AF475" s="3" t="s">
        <v>1361</v>
      </c>
      <c r="AG475" s="23">
        <v>45112</v>
      </c>
      <c r="AH475" s="23">
        <v>45107</v>
      </c>
      <c r="AI475" s="22" t="s">
        <v>1360</v>
      </c>
    </row>
    <row r="476" spans="1:35" s="4" customFormat="1" x14ac:dyDescent="0.2">
      <c r="A476" s="25">
        <v>2023</v>
      </c>
      <c r="B476" s="24">
        <v>44927</v>
      </c>
      <c r="C476" s="24">
        <v>45107</v>
      </c>
      <c r="D476" s="5" t="s">
        <v>190</v>
      </c>
      <c r="E476" s="5" t="s">
        <v>191</v>
      </c>
      <c r="F476" s="4" t="s">
        <v>92</v>
      </c>
      <c r="G476" s="8" t="s">
        <v>641</v>
      </c>
      <c r="H476" s="4">
        <v>0</v>
      </c>
      <c r="I476" s="4">
        <v>0</v>
      </c>
      <c r="K476" s="13" t="s">
        <v>800</v>
      </c>
      <c r="L476" s="13">
        <v>102</v>
      </c>
      <c r="M476" s="13" t="s">
        <v>800</v>
      </c>
      <c r="N476" s="13">
        <v>102</v>
      </c>
      <c r="O476" s="9" t="s">
        <v>799</v>
      </c>
      <c r="P476" s="4">
        <v>16</v>
      </c>
      <c r="Q476" s="4" t="s">
        <v>156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 t="s">
        <v>182</v>
      </c>
      <c r="X476" s="4" t="s">
        <v>185</v>
      </c>
      <c r="Y476" s="4" t="s">
        <v>187</v>
      </c>
      <c r="Z476" s="4" t="s">
        <v>816</v>
      </c>
      <c r="AA476" s="10" t="s">
        <v>813</v>
      </c>
      <c r="AB476" s="6">
        <v>0</v>
      </c>
      <c r="AC476" s="14">
        <v>47872</v>
      </c>
      <c r="AE476" s="12" t="s">
        <v>1283</v>
      </c>
      <c r="AF476" s="3" t="s">
        <v>1361</v>
      </c>
      <c r="AG476" s="23">
        <v>45112</v>
      </c>
      <c r="AH476" s="23">
        <v>45107</v>
      </c>
      <c r="AI476" s="22" t="s">
        <v>1360</v>
      </c>
    </row>
    <row r="477" spans="1:35" s="4" customFormat="1" x14ac:dyDescent="0.2">
      <c r="A477" s="25">
        <v>2023</v>
      </c>
      <c r="B477" s="24">
        <v>44927</v>
      </c>
      <c r="C477" s="24">
        <v>45107</v>
      </c>
      <c r="D477" s="5" t="s">
        <v>190</v>
      </c>
      <c r="E477" s="5" t="s">
        <v>191</v>
      </c>
      <c r="F477" s="4" t="s">
        <v>92</v>
      </c>
      <c r="G477" s="9" t="s">
        <v>642</v>
      </c>
      <c r="H477" s="4">
        <v>0</v>
      </c>
      <c r="I477" s="4">
        <v>0</v>
      </c>
      <c r="K477" s="13" t="s">
        <v>800</v>
      </c>
      <c r="L477" s="13">
        <v>102</v>
      </c>
      <c r="M477" s="13" t="s">
        <v>800</v>
      </c>
      <c r="N477" s="13">
        <v>102</v>
      </c>
      <c r="O477" s="9" t="s">
        <v>799</v>
      </c>
      <c r="P477" s="4">
        <v>16</v>
      </c>
      <c r="Q477" s="4" t="s">
        <v>156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 t="s">
        <v>182</v>
      </c>
      <c r="X477" s="4" t="s">
        <v>185</v>
      </c>
      <c r="Y477" s="4" t="s">
        <v>187</v>
      </c>
      <c r="Z477" s="4" t="s">
        <v>816</v>
      </c>
      <c r="AA477" s="10" t="s">
        <v>813</v>
      </c>
      <c r="AB477" s="6">
        <v>0</v>
      </c>
      <c r="AC477" s="16">
        <v>47874</v>
      </c>
      <c r="AE477" s="12" t="s">
        <v>1284</v>
      </c>
      <c r="AF477" s="3" t="s">
        <v>1361</v>
      </c>
      <c r="AG477" s="23">
        <v>45112</v>
      </c>
      <c r="AH477" s="23">
        <v>45107</v>
      </c>
      <c r="AI477" s="22" t="s">
        <v>1360</v>
      </c>
    </row>
    <row r="478" spans="1:35" s="4" customFormat="1" x14ac:dyDescent="0.2">
      <c r="A478" s="25">
        <v>2023</v>
      </c>
      <c r="B478" s="24">
        <v>44927</v>
      </c>
      <c r="C478" s="24">
        <v>45107</v>
      </c>
      <c r="D478" s="5" t="s">
        <v>190</v>
      </c>
      <c r="E478" s="5" t="s">
        <v>191</v>
      </c>
      <c r="F478" s="4" t="s">
        <v>92</v>
      </c>
      <c r="G478" s="9" t="s">
        <v>643</v>
      </c>
      <c r="H478" s="4">
        <v>0</v>
      </c>
      <c r="I478" s="4">
        <v>0</v>
      </c>
      <c r="K478" s="9" t="s">
        <v>801</v>
      </c>
      <c r="L478" s="9">
        <v>103</v>
      </c>
      <c r="M478" s="9" t="s">
        <v>801</v>
      </c>
      <c r="N478" s="9">
        <v>103</v>
      </c>
      <c r="O478" s="9" t="s">
        <v>801</v>
      </c>
      <c r="P478" s="4">
        <v>16</v>
      </c>
      <c r="Q478" s="4" t="s">
        <v>156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 t="s">
        <v>183</v>
      </c>
      <c r="X478" s="4" t="s">
        <v>185</v>
      </c>
      <c r="Y478" s="4" t="s">
        <v>187</v>
      </c>
      <c r="Z478" s="4" t="s">
        <v>816</v>
      </c>
      <c r="AA478" s="9" t="s">
        <v>813</v>
      </c>
      <c r="AB478" s="6">
        <v>0</v>
      </c>
      <c r="AC478" s="14">
        <v>45122</v>
      </c>
      <c r="AE478" s="12" t="s">
        <v>1285</v>
      </c>
      <c r="AF478" s="3" t="s">
        <v>1361</v>
      </c>
      <c r="AG478" s="23">
        <v>45112</v>
      </c>
      <c r="AH478" s="23">
        <v>45107</v>
      </c>
      <c r="AI478" s="22" t="s">
        <v>1360</v>
      </c>
    </row>
    <row r="479" spans="1:35" s="4" customFormat="1" x14ac:dyDescent="0.2">
      <c r="A479" s="25">
        <v>2023</v>
      </c>
      <c r="B479" s="24">
        <v>44927</v>
      </c>
      <c r="C479" s="24">
        <v>45107</v>
      </c>
      <c r="D479" s="5" t="s">
        <v>190</v>
      </c>
      <c r="E479" s="5" t="s">
        <v>191</v>
      </c>
      <c r="F479" s="4" t="s">
        <v>92</v>
      </c>
      <c r="G479" s="8" t="s">
        <v>644</v>
      </c>
      <c r="H479" s="4">
        <v>0</v>
      </c>
      <c r="I479" s="4">
        <v>0</v>
      </c>
      <c r="K479" s="9" t="s">
        <v>801</v>
      </c>
      <c r="L479" s="9">
        <v>103</v>
      </c>
      <c r="M479" s="9" t="s">
        <v>801</v>
      </c>
      <c r="N479" s="9">
        <v>103</v>
      </c>
      <c r="O479" s="9" t="s">
        <v>801</v>
      </c>
      <c r="P479" s="4">
        <v>16</v>
      </c>
      <c r="Q479" s="4" t="s">
        <v>156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 t="s">
        <v>183</v>
      </c>
      <c r="X479" s="4" t="s">
        <v>185</v>
      </c>
      <c r="Y479" s="4" t="s">
        <v>187</v>
      </c>
      <c r="Z479" s="4" t="s">
        <v>816</v>
      </c>
      <c r="AA479" s="9" t="s">
        <v>813</v>
      </c>
      <c r="AB479" s="6">
        <v>0</v>
      </c>
      <c r="AC479" s="14">
        <v>47790</v>
      </c>
      <c r="AE479" s="12" t="s">
        <v>1286</v>
      </c>
      <c r="AF479" s="3" t="s">
        <v>1361</v>
      </c>
      <c r="AG479" s="23">
        <v>45112</v>
      </c>
      <c r="AH479" s="23">
        <v>45107</v>
      </c>
      <c r="AI479" s="22" t="s">
        <v>1360</v>
      </c>
    </row>
    <row r="480" spans="1:35" s="4" customFormat="1" x14ac:dyDescent="0.2">
      <c r="A480" s="25">
        <v>2023</v>
      </c>
      <c r="B480" s="24">
        <v>44927</v>
      </c>
      <c r="C480" s="24">
        <v>45107</v>
      </c>
      <c r="D480" s="5" t="s">
        <v>190</v>
      </c>
      <c r="E480" s="5" t="s">
        <v>191</v>
      </c>
      <c r="F480" s="4" t="s">
        <v>92</v>
      </c>
      <c r="G480" s="8" t="s">
        <v>645</v>
      </c>
      <c r="H480" s="4">
        <v>0</v>
      </c>
      <c r="I480" s="4">
        <v>0</v>
      </c>
      <c r="K480" s="13" t="s">
        <v>801</v>
      </c>
      <c r="L480" s="13">
        <v>103</v>
      </c>
      <c r="M480" s="13" t="s">
        <v>801</v>
      </c>
      <c r="N480" s="13">
        <v>103</v>
      </c>
      <c r="O480" s="13" t="s">
        <v>801</v>
      </c>
      <c r="P480" s="4">
        <v>16</v>
      </c>
      <c r="Q480" s="4" t="s">
        <v>156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 t="s">
        <v>183</v>
      </c>
      <c r="X480" s="4" t="s">
        <v>185</v>
      </c>
      <c r="Y480" s="4" t="s">
        <v>187</v>
      </c>
      <c r="Z480" s="4" t="s">
        <v>816</v>
      </c>
      <c r="AA480" s="10" t="s">
        <v>813</v>
      </c>
      <c r="AB480" s="6">
        <v>0</v>
      </c>
      <c r="AC480" s="14">
        <v>45099</v>
      </c>
      <c r="AE480" s="12" t="s">
        <v>1287</v>
      </c>
      <c r="AF480" s="3" t="s">
        <v>1361</v>
      </c>
      <c r="AG480" s="23">
        <v>45112</v>
      </c>
      <c r="AH480" s="23">
        <v>45107</v>
      </c>
      <c r="AI480" s="22" t="s">
        <v>1360</v>
      </c>
    </row>
    <row r="481" spans="1:35" s="4" customFormat="1" x14ac:dyDescent="0.2">
      <c r="A481" s="25">
        <v>2023</v>
      </c>
      <c r="B481" s="24">
        <v>44927</v>
      </c>
      <c r="C481" s="24">
        <v>45107</v>
      </c>
      <c r="D481" s="5" t="s">
        <v>190</v>
      </c>
      <c r="E481" s="5" t="s">
        <v>191</v>
      </c>
      <c r="F481" s="4" t="s">
        <v>92</v>
      </c>
      <c r="G481" s="9" t="s">
        <v>646</v>
      </c>
      <c r="H481" s="4">
        <v>0</v>
      </c>
      <c r="I481" s="4">
        <v>0</v>
      </c>
      <c r="K481" s="13" t="s">
        <v>801</v>
      </c>
      <c r="L481" s="13">
        <v>103</v>
      </c>
      <c r="M481" s="13" t="s">
        <v>801</v>
      </c>
      <c r="N481" s="13">
        <v>103</v>
      </c>
      <c r="O481" s="13" t="s">
        <v>801</v>
      </c>
      <c r="P481" s="4">
        <v>16</v>
      </c>
      <c r="Q481" s="4" t="s">
        <v>156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 t="s">
        <v>183</v>
      </c>
      <c r="X481" s="4" t="s">
        <v>185</v>
      </c>
      <c r="Y481" s="4" t="s">
        <v>187</v>
      </c>
      <c r="Z481" s="4" t="s">
        <v>816</v>
      </c>
      <c r="AA481" s="10" t="s">
        <v>813</v>
      </c>
      <c r="AB481" s="6">
        <v>0</v>
      </c>
      <c r="AC481" s="14">
        <v>45121</v>
      </c>
      <c r="AE481" s="12" t="s">
        <v>1288</v>
      </c>
      <c r="AF481" s="3" t="s">
        <v>1361</v>
      </c>
      <c r="AG481" s="23">
        <v>45112</v>
      </c>
      <c r="AH481" s="23">
        <v>45107</v>
      </c>
      <c r="AI481" s="22" t="s">
        <v>1360</v>
      </c>
    </row>
    <row r="482" spans="1:35" s="4" customFormat="1" x14ac:dyDescent="0.2">
      <c r="A482" s="25">
        <v>2023</v>
      </c>
      <c r="B482" s="24">
        <v>44927</v>
      </c>
      <c r="C482" s="24">
        <v>45107</v>
      </c>
      <c r="D482" s="5" t="s">
        <v>190</v>
      </c>
      <c r="E482" s="5" t="s">
        <v>191</v>
      </c>
      <c r="F482" s="4" t="s">
        <v>92</v>
      </c>
      <c r="G482" s="8" t="s">
        <v>647</v>
      </c>
      <c r="H482" s="4">
        <v>0</v>
      </c>
      <c r="I482" s="4">
        <v>0</v>
      </c>
      <c r="K482" s="9" t="s">
        <v>802</v>
      </c>
      <c r="L482" s="9" t="s">
        <v>802</v>
      </c>
      <c r="M482" s="9" t="s">
        <v>802</v>
      </c>
      <c r="N482" s="9" t="s">
        <v>802</v>
      </c>
      <c r="O482" s="9" t="s">
        <v>802</v>
      </c>
      <c r="P482" s="4">
        <v>16</v>
      </c>
      <c r="Q482" s="4" t="s">
        <v>156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 t="s">
        <v>183</v>
      </c>
      <c r="X482" s="4" t="s">
        <v>185</v>
      </c>
      <c r="Y482" s="4" t="s">
        <v>187</v>
      </c>
      <c r="Z482" s="4" t="s">
        <v>816</v>
      </c>
      <c r="AA482" s="9" t="s">
        <v>813</v>
      </c>
      <c r="AB482" s="6">
        <v>0</v>
      </c>
      <c r="AC482" s="14">
        <v>48209</v>
      </c>
      <c r="AE482" s="12" t="s">
        <v>1289</v>
      </c>
      <c r="AF482" s="3" t="s">
        <v>1361</v>
      </c>
      <c r="AG482" s="23">
        <v>45112</v>
      </c>
      <c r="AH482" s="23">
        <v>45107</v>
      </c>
      <c r="AI482" s="22" t="s">
        <v>1360</v>
      </c>
    </row>
    <row r="483" spans="1:35" s="4" customFormat="1" x14ac:dyDescent="0.2">
      <c r="A483" s="25">
        <v>2023</v>
      </c>
      <c r="B483" s="24">
        <v>44927</v>
      </c>
      <c r="C483" s="24">
        <v>45107</v>
      </c>
      <c r="D483" s="5" t="s">
        <v>190</v>
      </c>
      <c r="E483" s="5" t="s">
        <v>191</v>
      </c>
      <c r="F483" s="4" t="s">
        <v>92</v>
      </c>
      <c r="G483" s="9" t="s">
        <v>648</v>
      </c>
      <c r="H483" s="4">
        <v>0</v>
      </c>
      <c r="I483" s="4">
        <v>0</v>
      </c>
      <c r="K483" s="13" t="s">
        <v>802</v>
      </c>
      <c r="L483" s="13" t="s">
        <v>802</v>
      </c>
      <c r="M483" s="13" t="s">
        <v>802</v>
      </c>
      <c r="N483" s="13" t="s">
        <v>802</v>
      </c>
      <c r="O483" s="13" t="s">
        <v>802</v>
      </c>
      <c r="P483" s="4">
        <v>16</v>
      </c>
      <c r="Q483" s="4" t="s">
        <v>156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 t="s">
        <v>183</v>
      </c>
      <c r="X483" s="4" t="s">
        <v>185</v>
      </c>
      <c r="Y483" s="4" t="s">
        <v>187</v>
      </c>
      <c r="Z483" s="4" t="s">
        <v>816</v>
      </c>
      <c r="AA483" s="10" t="s">
        <v>813</v>
      </c>
      <c r="AB483" s="6">
        <v>0</v>
      </c>
      <c r="AC483" s="14">
        <v>48210</v>
      </c>
      <c r="AE483" s="12" t="s">
        <v>1290</v>
      </c>
      <c r="AF483" s="3" t="s">
        <v>1361</v>
      </c>
      <c r="AG483" s="23">
        <v>45112</v>
      </c>
      <c r="AH483" s="23">
        <v>45107</v>
      </c>
      <c r="AI483" s="22" t="s">
        <v>1360</v>
      </c>
    </row>
    <row r="484" spans="1:35" s="4" customFormat="1" x14ac:dyDescent="0.2">
      <c r="A484" s="25">
        <v>2023</v>
      </c>
      <c r="B484" s="24">
        <v>44927</v>
      </c>
      <c r="C484" s="24">
        <v>45107</v>
      </c>
      <c r="D484" s="5" t="s">
        <v>190</v>
      </c>
      <c r="E484" s="5" t="s">
        <v>191</v>
      </c>
      <c r="F484" s="4" t="s">
        <v>92</v>
      </c>
      <c r="G484" s="9" t="s">
        <v>649</v>
      </c>
      <c r="H484" s="4">
        <v>0</v>
      </c>
      <c r="I484" s="4">
        <v>0</v>
      </c>
      <c r="K484" s="9" t="s">
        <v>803</v>
      </c>
      <c r="L484" s="9">
        <v>105</v>
      </c>
      <c r="M484" s="9" t="s">
        <v>803</v>
      </c>
      <c r="N484" s="9">
        <v>105</v>
      </c>
      <c r="O484" s="9" t="s">
        <v>803</v>
      </c>
      <c r="P484" s="4">
        <v>16</v>
      </c>
      <c r="Q484" s="4" t="s">
        <v>156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 t="s">
        <v>183</v>
      </c>
      <c r="X484" s="4" t="s">
        <v>185</v>
      </c>
      <c r="Y484" s="4" t="s">
        <v>187</v>
      </c>
      <c r="Z484" s="4" t="s">
        <v>816</v>
      </c>
      <c r="AA484" s="17" t="s">
        <v>813</v>
      </c>
      <c r="AB484" s="6">
        <v>0</v>
      </c>
      <c r="AC484" s="14">
        <v>124012</v>
      </c>
      <c r="AE484" s="12" t="s">
        <v>1291</v>
      </c>
      <c r="AF484" s="3" t="s">
        <v>1361</v>
      </c>
      <c r="AG484" s="23">
        <v>45112</v>
      </c>
      <c r="AH484" s="23">
        <v>45107</v>
      </c>
      <c r="AI484" s="22" t="s">
        <v>1360</v>
      </c>
    </row>
    <row r="485" spans="1:35" s="4" customFormat="1" ht="25.5" x14ac:dyDescent="0.2">
      <c r="A485" s="25">
        <v>2023</v>
      </c>
      <c r="B485" s="24">
        <v>44927</v>
      </c>
      <c r="C485" s="24">
        <v>45107</v>
      </c>
      <c r="D485" s="5" t="s">
        <v>190</v>
      </c>
      <c r="E485" s="5" t="s">
        <v>191</v>
      </c>
      <c r="F485" s="4" t="s">
        <v>92</v>
      </c>
      <c r="G485" s="9" t="s">
        <v>650</v>
      </c>
      <c r="H485" s="4">
        <v>0</v>
      </c>
      <c r="I485" s="4">
        <v>0</v>
      </c>
      <c r="K485" s="9" t="s">
        <v>803</v>
      </c>
      <c r="L485" s="9">
        <v>105</v>
      </c>
      <c r="M485" s="9" t="s">
        <v>803</v>
      </c>
      <c r="N485" s="9">
        <v>105</v>
      </c>
      <c r="O485" s="9" t="s">
        <v>803</v>
      </c>
      <c r="P485" s="4">
        <v>16</v>
      </c>
      <c r="Q485" s="4" t="s">
        <v>156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 t="s">
        <v>183</v>
      </c>
      <c r="X485" s="4" t="s">
        <v>185</v>
      </c>
      <c r="Y485" s="4" t="s">
        <v>187</v>
      </c>
      <c r="Z485" s="4" t="s">
        <v>816</v>
      </c>
      <c r="AA485" s="9" t="s">
        <v>813</v>
      </c>
      <c r="AB485" s="6">
        <v>0</v>
      </c>
      <c r="AC485" s="14">
        <v>124372</v>
      </c>
      <c r="AE485" s="12" t="s">
        <v>1292</v>
      </c>
      <c r="AF485" s="3" t="s">
        <v>1361</v>
      </c>
      <c r="AG485" s="23">
        <v>45112</v>
      </c>
      <c r="AH485" s="23">
        <v>45107</v>
      </c>
      <c r="AI485" s="22" t="s">
        <v>1360</v>
      </c>
    </row>
    <row r="486" spans="1:35" s="4" customFormat="1" x14ac:dyDescent="0.2">
      <c r="A486" s="25">
        <v>2023</v>
      </c>
      <c r="B486" s="24">
        <v>44927</v>
      </c>
      <c r="C486" s="24">
        <v>45107</v>
      </c>
      <c r="D486" s="5" t="s">
        <v>190</v>
      </c>
      <c r="E486" s="5" t="s">
        <v>191</v>
      </c>
      <c r="F486" s="4" t="s">
        <v>92</v>
      </c>
      <c r="G486" s="12" t="s">
        <v>651</v>
      </c>
      <c r="H486" s="4">
        <v>0</v>
      </c>
      <c r="I486" s="4">
        <v>0</v>
      </c>
      <c r="K486" s="9" t="s">
        <v>803</v>
      </c>
      <c r="L486" s="9">
        <v>105</v>
      </c>
      <c r="M486" s="9" t="s">
        <v>803</v>
      </c>
      <c r="N486" s="9">
        <v>105</v>
      </c>
      <c r="O486" s="9" t="s">
        <v>803</v>
      </c>
      <c r="P486" s="4">
        <v>16</v>
      </c>
      <c r="Q486" s="4" t="s">
        <v>156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 t="s">
        <v>183</v>
      </c>
      <c r="X486" s="4" t="s">
        <v>185</v>
      </c>
      <c r="Y486" s="4" t="s">
        <v>187</v>
      </c>
      <c r="Z486" s="4" t="s">
        <v>816</v>
      </c>
      <c r="AA486" s="9" t="s">
        <v>813</v>
      </c>
      <c r="AB486" s="6">
        <v>0</v>
      </c>
      <c r="AC486" s="14">
        <v>123880</v>
      </c>
      <c r="AE486" s="12" t="s">
        <v>1293</v>
      </c>
      <c r="AF486" s="3" t="s">
        <v>1361</v>
      </c>
      <c r="AG486" s="23">
        <v>45112</v>
      </c>
      <c r="AH486" s="23">
        <v>45107</v>
      </c>
      <c r="AI486" s="22" t="s">
        <v>1360</v>
      </c>
    </row>
    <row r="487" spans="1:35" s="4" customFormat="1" x14ac:dyDescent="0.2">
      <c r="A487" s="25">
        <v>2023</v>
      </c>
      <c r="B487" s="24">
        <v>44927</v>
      </c>
      <c r="C487" s="24">
        <v>45107</v>
      </c>
      <c r="D487" s="5" t="s">
        <v>190</v>
      </c>
      <c r="E487" s="5" t="s">
        <v>191</v>
      </c>
      <c r="F487" s="4" t="s">
        <v>92</v>
      </c>
      <c r="G487" s="8" t="s">
        <v>651</v>
      </c>
      <c r="H487" s="4">
        <v>0</v>
      </c>
      <c r="I487" s="4">
        <v>0</v>
      </c>
      <c r="K487" s="15" t="s">
        <v>803</v>
      </c>
      <c r="L487" s="15">
        <v>105</v>
      </c>
      <c r="M487" s="15" t="s">
        <v>803</v>
      </c>
      <c r="N487" s="15">
        <v>105</v>
      </c>
      <c r="O487" s="15" t="s">
        <v>803</v>
      </c>
      <c r="P487" s="4">
        <v>16</v>
      </c>
      <c r="Q487" s="4" t="s">
        <v>156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 t="s">
        <v>183</v>
      </c>
      <c r="X487" s="4" t="s">
        <v>185</v>
      </c>
      <c r="Y487" s="4" t="s">
        <v>187</v>
      </c>
      <c r="Z487" s="4" t="s">
        <v>816</v>
      </c>
      <c r="AA487" s="10" t="s">
        <v>813</v>
      </c>
      <c r="AB487" s="6">
        <v>0</v>
      </c>
      <c r="AC487" s="14">
        <v>124011</v>
      </c>
      <c r="AE487" s="12" t="s">
        <v>1294</v>
      </c>
      <c r="AF487" s="3" t="s">
        <v>1361</v>
      </c>
      <c r="AG487" s="23">
        <v>45112</v>
      </c>
      <c r="AH487" s="23">
        <v>45107</v>
      </c>
      <c r="AI487" s="22" t="s">
        <v>1360</v>
      </c>
    </row>
    <row r="488" spans="1:35" s="4" customFormat="1" x14ac:dyDescent="0.2">
      <c r="A488" s="25">
        <v>2023</v>
      </c>
      <c r="B488" s="24">
        <v>44927</v>
      </c>
      <c r="C488" s="24">
        <v>45107</v>
      </c>
      <c r="D488" s="5" t="s">
        <v>190</v>
      </c>
      <c r="E488" s="5" t="s">
        <v>191</v>
      </c>
      <c r="F488" s="4" t="s">
        <v>92</v>
      </c>
      <c r="G488" s="8" t="s">
        <v>652</v>
      </c>
      <c r="H488" s="4">
        <v>0</v>
      </c>
      <c r="I488" s="4">
        <v>0</v>
      </c>
      <c r="K488" s="13" t="s">
        <v>803</v>
      </c>
      <c r="L488" s="13">
        <v>105</v>
      </c>
      <c r="M488" s="13" t="s">
        <v>803</v>
      </c>
      <c r="N488" s="13">
        <v>105</v>
      </c>
      <c r="O488" s="13" t="s">
        <v>803</v>
      </c>
      <c r="P488" s="4">
        <v>16</v>
      </c>
      <c r="Q488" s="4" t="s">
        <v>156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 t="s">
        <v>183</v>
      </c>
      <c r="X488" s="4" t="s">
        <v>185</v>
      </c>
      <c r="Y488" s="4" t="s">
        <v>187</v>
      </c>
      <c r="Z488" s="4" t="s">
        <v>816</v>
      </c>
      <c r="AA488" s="10" t="s">
        <v>813</v>
      </c>
      <c r="AB488" s="6">
        <v>0</v>
      </c>
      <c r="AC488" s="14">
        <v>124013</v>
      </c>
      <c r="AE488" s="12" t="s">
        <v>1295</v>
      </c>
      <c r="AF488" s="3" t="s">
        <v>1361</v>
      </c>
      <c r="AG488" s="23">
        <v>45112</v>
      </c>
      <c r="AH488" s="23">
        <v>45107</v>
      </c>
      <c r="AI488" s="22" t="s">
        <v>1360</v>
      </c>
    </row>
    <row r="489" spans="1:35" s="4" customFormat="1" x14ac:dyDescent="0.2">
      <c r="A489" s="25">
        <v>2023</v>
      </c>
      <c r="B489" s="24">
        <v>44927</v>
      </c>
      <c r="C489" s="24">
        <v>45107</v>
      </c>
      <c r="D489" s="5" t="s">
        <v>190</v>
      </c>
      <c r="E489" s="5" t="s">
        <v>191</v>
      </c>
      <c r="F489" s="4" t="s">
        <v>92</v>
      </c>
      <c r="G489" s="9" t="s">
        <v>653</v>
      </c>
      <c r="H489" s="4">
        <v>0</v>
      </c>
      <c r="I489" s="4">
        <v>0</v>
      </c>
      <c r="K489" s="13" t="s">
        <v>803</v>
      </c>
      <c r="L489" s="13">
        <v>105</v>
      </c>
      <c r="M489" s="13" t="s">
        <v>803</v>
      </c>
      <c r="N489" s="13">
        <v>105</v>
      </c>
      <c r="O489" s="13" t="s">
        <v>803</v>
      </c>
      <c r="P489" s="4">
        <v>16</v>
      </c>
      <c r="Q489" s="4" t="s">
        <v>156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 t="s">
        <v>183</v>
      </c>
      <c r="X489" s="4" t="s">
        <v>185</v>
      </c>
      <c r="Y489" s="4" t="s">
        <v>187</v>
      </c>
      <c r="Z489" s="4" t="s">
        <v>816</v>
      </c>
      <c r="AA489" s="10" t="s">
        <v>813</v>
      </c>
      <c r="AB489" s="6">
        <v>0</v>
      </c>
      <c r="AC489" s="14">
        <v>124140</v>
      </c>
      <c r="AE489" s="12" t="s">
        <v>1296</v>
      </c>
      <c r="AF489" s="3" t="s">
        <v>1361</v>
      </c>
      <c r="AG489" s="23">
        <v>45112</v>
      </c>
      <c r="AH489" s="23">
        <v>45107</v>
      </c>
      <c r="AI489" s="22" t="s">
        <v>1360</v>
      </c>
    </row>
    <row r="490" spans="1:35" s="4" customFormat="1" ht="25.5" x14ac:dyDescent="0.2">
      <c r="A490" s="25">
        <v>2023</v>
      </c>
      <c r="B490" s="24">
        <v>44927</v>
      </c>
      <c r="C490" s="24">
        <v>45107</v>
      </c>
      <c r="D490" s="5" t="s">
        <v>190</v>
      </c>
      <c r="E490" s="5" t="s">
        <v>191</v>
      </c>
      <c r="F490" s="4" t="s">
        <v>92</v>
      </c>
      <c r="G490" s="9" t="s">
        <v>654</v>
      </c>
      <c r="H490" s="4">
        <v>0</v>
      </c>
      <c r="I490" s="4">
        <v>0</v>
      </c>
      <c r="K490" s="19" t="s">
        <v>803</v>
      </c>
      <c r="L490" s="19">
        <v>105</v>
      </c>
      <c r="M490" s="19" t="s">
        <v>803</v>
      </c>
      <c r="N490" s="19">
        <v>105</v>
      </c>
      <c r="O490" s="19" t="s">
        <v>803</v>
      </c>
      <c r="P490" s="4">
        <v>16</v>
      </c>
      <c r="Q490" s="4" t="s">
        <v>156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 t="s">
        <v>183</v>
      </c>
      <c r="X490" s="4" t="s">
        <v>185</v>
      </c>
      <c r="Y490" s="4" t="s">
        <v>187</v>
      </c>
      <c r="Z490" s="4" t="s">
        <v>816</v>
      </c>
      <c r="AA490" s="10" t="s">
        <v>813</v>
      </c>
      <c r="AB490" s="6">
        <v>0</v>
      </c>
      <c r="AC490" s="14">
        <v>27757</v>
      </c>
      <c r="AE490" s="12" t="s">
        <v>1297</v>
      </c>
      <c r="AF490" s="3" t="s">
        <v>1361</v>
      </c>
      <c r="AG490" s="23">
        <v>45112</v>
      </c>
      <c r="AH490" s="23">
        <v>45107</v>
      </c>
      <c r="AI490" s="22" t="s">
        <v>1360</v>
      </c>
    </row>
    <row r="491" spans="1:35" s="4" customFormat="1" x14ac:dyDescent="0.2">
      <c r="A491" s="25">
        <v>2023</v>
      </c>
      <c r="B491" s="24">
        <v>44927</v>
      </c>
      <c r="C491" s="24">
        <v>45107</v>
      </c>
      <c r="D491" s="5" t="s">
        <v>190</v>
      </c>
      <c r="E491" s="5" t="s">
        <v>191</v>
      </c>
      <c r="F491" s="4" t="s">
        <v>92</v>
      </c>
      <c r="G491" s="9" t="s">
        <v>655</v>
      </c>
      <c r="H491" s="4">
        <v>0</v>
      </c>
      <c r="I491" s="4">
        <v>0</v>
      </c>
      <c r="K491" s="9" t="s">
        <v>804</v>
      </c>
      <c r="L491" s="9">
        <v>106</v>
      </c>
      <c r="M491" s="9" t="s">
        <v>804</v>
      </c>
      <c r="N491" s="9">
        <v>106</v>
      </c>
      <c r="O491" s="9" t="s">
        <v>804</v>
      </c>
      <c r="P491" s="4">
        <v>16</v>
      </c>
      <c r="Q491" s="4" t="s">
        <v>156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 t="s">
        <v>183</v>
      </c>
      <c r="X491" s="4" t="s">
        <v>185</v>
      </c>
      <c r="Y491" s="4" t="s">
        <v>187</v>
      </c>
      <c r="Z491" s="4" t="s">
        <v>816</v>
      </c>
      <c r="AA491" s="9" t="s">
        <v>813</v>
      </c>
      <c r="AB491" s="6">
        <v>0</v>
      </c>
      <c r="AC491" s="14">
        <v>123891</v>
      </c>
      <c r="AE491" s="12" t="s">
        <v>1298</v>
      </c>
      <c r="AF491" s="3" t="s">
        <v>1361</v>
      </c>
      <c r="AG491" s="23">
        <v>45112</v>
      </c>
      <c r="AH491" s="23">
        <v>45107</v>
      </c>
      <c r="AI491" s="22" t="s">
        <v>1360</v>
      </c>
    </row>
    <row r="492" spans="1:35" s="4" customFormat="1" x14ac:dyDescent="0.2">
      <c r="A492" s="25">
        <v>2023</v>
      </c>
      <c r="B492" s="24">
        <v>44927</v>
      </c>
      <c r="C492" s="24">
        <v>45107</v>
      </c>
      <c r="D492" s="5" t="s">
        <v>190</v>
      </c>
      <c r="E492" s="5" t="s">
        <v>191</v>
      </c>
      <c r="F492" s="4" t="s">
        <v>92</v>
      </c>
      <c r="G492" s="9" t="s">
        <v>656</v>
      </c>
      <c r="H492" s="4">
        <v>0</v>
      </c>
      <c r="I492" s="4">
        <v>0</v>
      </c>
      <c r="K492" s="9" t="s">
        <v>804</v>
      </c>
      <c r="L492" s="9">
        <v>106</v>
      </c>
      <c r="M492" s="9" t="s">
        <v>804</v>
      </c>
      <c r="N492" s="9">
        <v>106</v>
      </c>
      <c r="O492" s="9" t="s">
        <v>804</v>
      </c>
      <c r="P492" s="4">
        <v>16</v>
      </c>
      <c r="Q492" s="4" t="s">
        <v>156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 t="s">
        <v>183</v>
      </c>
      <c r="X492" s="4" t="s">
        <v>185</v>
      </c>
      <c r="Y492" s="4" t="s">
        <v>187</v>
      </c>
      <c r="Z492" s="4" t="s">
        <v>816</v>
      </c>
      <c r="AA492" s="9" t="s">
        <v>813</v>
      </c>
      <c r="AB492" s="6">
        <v>0</v>
      </c>
      <c r="AC492" s="14">
        <v>124009</v>
      </c>
      <c r="AE492" s="12" t="s">
        <v>1299</v>
      </c>
      <c r="AF492" s="3" t="s">
        <v>1361</v>
      </c>
      <c r="AG492" s="23">
        <v>45112</v>
      </c>
      <c r="AH492" s="23">
        <v>45107</v>
      </c>
      <c r="AI492" s="22" t="s">
        <v>1360</v>
      </c>
    </row>
    <row r="493" spans="1:35" s="4" customFormat="1" x14ac:dyDescent="0.2">
      <c r="A493" s="25">
        <v>2023</v>
      </c>
      <c r="B493" s="24">
        <v>44927</v>
      </c>
      <c r="C493" s="24">
        <v>45107</v>
      </c>
      <c r="D493" s="5" t="s">
        <v>190</v>
      </c>
      <c r="E493" s="5" t="s">
        <v>191</v>
      </c>
      <c r="F493" s="4" t="s">
        <v>92</v>
      </c>
      <c r="G493" s="9" t="s">
        <v>442</v>
      </c>
      <c r="H493" s="4">
        <v>0</v>
      </c>
      <c r="I493" s="4">
        <v>0</v>
      </c>
      <c r="K493" s="9" t="s">
        <v>804</v>
      </c>
      <c r="L493" s="9">
        <v>106</v>
      </c>
      <c r="M493" s="9" t="s">
        <v>804</v>
      </c>
      <c r="N493" s="9">
        <v>106</v>
      </c>
      <c r="O493" s="9" t="s">
        <v>804</v>
      </c>
      <c r="P493" s="4">
        <v>16</v>
      </c>
      <c r="Q493" s="4" t="s">
        <v>156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 t="s">
        <v>183</v>
      </c>
      <c r="X493" s="4" t="s">
        <v>185</v>
      </c>
      <c r="Y493" s="4" t="s">
        <v>187</v>
      </c>
      <c r="Z493" s="4" t="s">
        <v>816</v>
      </c>
      <c r="AA493" s="12" t="s">
        <v>813</v>
      </c>
      <c r="AB493" s="6">
        <v>0</v>
      </c>
      <c r="AC493" s="14">
        <v>45091</v>
      </c>
      <c r="AE493" s="12" t="s">
        <v>1300</v>
      </c>
      <c r="AF493" s="3" t="s">
        <v>1361</v>
      </c>
      <c r="AG493" s="23">
        <v>45112</v>
      </c>
      <c r="AH493" s="23">
        <v>45107</v>
      </c>
      <c r="AI493" s="22" t="s">
        <v>1360</v>
      </c>
    </row>
    <row r="494" spans="1:35" s="4" customFormat="1" ht="25.5" x14ac:dyDescent="0.2">
      <c r="A494" s="25">
        <v>2023</v>
      </c>
      <c r="B494" s="24">
        <v>44927</v>
      </c>
      <c r="C494" s="24">
        <v>45107</v>
      </c>
      <c r="D494" s="5" t="s">
        <v>190</v>
      </c>
      <c r="E494" s="5" t="s">
        <v>191</v>
      </c>
      <c r="F494" s="4" t="s">
        <v>92</v>
      </c>
      <c r="G494" s="8" t="s">
        <v>657</v>
      </c>
      <c r="H494" s="4">
        <v>0</v>
      </c>
      <c r="I494" s="4">
        <v>0</v>
      </c>
      <c r="K494" s="9" t="s">
        <v>804</v>
      </c>
      <c r="L494" s="9">
        <v>106</v>
      </c>
      <c r="M494" s="9" t="s">
        <v>804</v>
      </c>
      <c r="N494" s="9">
        <v>106</v>
      </c>
      <c r="O494" s="9" t="s">
        <v>804</v>
      </c>
      <c r="P494" s="4">
        <v>16</v>
      </c>
      <c r="Q494" s="4" t="s">
        <v>156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 t="s">
        <v>183</v>
      </c>
      <c r="X494" s="4" t="s">
        <v>185</v>
      </c>
      <c r="Y494" s="4" t="s">
        <v>187</v>
      </c>
      <c r="Z494" s="4" t="s">
        <v>816</v>
      </c>
      <c r="AA494" s="12" t="s">
        <v>813</v>
      </c>
      <c r="AB494" s="6">
        <v>0</v>
      </c>
      <c r="AC494" s="14">
        <v>47803</v>
      </c>
      <c r="AE494" s="12" t="s">
        <v>1301</v>
      </c>
      <c r="AF494" s="3" t="s">
        <v>1361</v>
      </c>
      <c r="AG494" s="23">
        <v>45112</v>
      </c>
      <c r="AH494" s="23">
        <v>45107</v>
      </c>
      <c r="AI494" s="22" t="s">
        <v>1360</v>
      </c>
    </row>
    <row r="495" spans="1:35" s="4" customFormat="1" x14ac:dyDescent="0.2">
      <c r="A495" s="25">
        <v>2023</v>
      </c>
      <c r="B495" s="24">
        <v>44927</v>
      </c>
      <c r="C495" s="24">
        <v>45107</v>
      </c>
      <c r="D495" s="5" t="s">
        <v>190</v>
      </c>
      <c r="E495" s="5" t="s">
        <v>191</v>
      </c>
      <c r="F495" s="4" t="s">
        <v>92</v>
      </c>
      <c r="G495" s="12" t="s">
        <v>658</v>
      </c>
      <c r="H495" s="4">
        <v>0</v>
      </c>
      <c r="I495" s="4">
        <v>0</v>
      </c>
      <c r="K495" s="13" t="s">
        <v>804</v>
      </c>
      <c r="L495" s="13">
        <v>106</v>
      </c>
      <c r="M495" s="13" t="s">
        <v>804</v>
      </c>
      <c r="N495" s="13">
        <v>106</v>
      </c>
      <c r="O495" s="13" t="s">
        <v>804</v>
      </c>
      <c r="P495" s="4">
        <v>16</v>
      </c>
      <c r="Q495" s="4" t="s">
        <v>156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 t="s">
        <v>183</v>
      </c>
      <c r="X495" s="4" t="s">
        <v>185</v>
      </c>
      <c r="Y495" s="4" t="s">
        <v>187</v>
      </c>
      <c r="Z495" s="4" t="s">
        <v>816</v>
      </c>
      <c r="AA495" s="10" t="s">
        <v>813</v>
      </c>
      <c r="AB495" s="6">
        <v>0</v>
      </c>
      <c r="AC495" s="14">
        <v>124745</v>
      </c>
      <c r="AE495" s="12" t="s">
        <v>1302</v>
      </c>
      <c r="AF495" s="3" t="s">
        <v>1361</v>
      </c>
      <c r="AG495" s="23">
        <v>45112</v>
      </c>
      <c r="AH495" s="23">
        <v>45107</v>
      </c>
      <c r="AI495" s="22" t="s">
        <v>1360</v>
      </c>
    </row>
    <row r="496" spans="1:35" s="4" customFormat="1" x14ac:dyDescent="0.2">
      <c r="A496" s="25">
        <v>2023</v>
      </c>
      <c r="B496" s="24">
        <v>44927</v>
      </c>
      <c r="C496" s="24">
        <v>45107</v>
      </c>
      <c r="D496" s="5" t="s">
        <v>190</v>
      </c>
      <c r="E496" s="5" t="s">
        <v>191</v>
      </c>
      <c r="F496" s="4" t="s">
        <v>92</v>
      </c>
      <c r="G496" s="8" t="s">
        <v>659</v>
      </c>
      <c r="H496" s="4">
        <v>0</v>
      </c>
      <c r="I496" s="4">
        <v>0</v>
      </c>
      <c r="K496" s="15" t="s">
        <v>804</v>
      </c>
      <c r="L496" s="15">
        <v>106</v>
      </c>
      <c r="M496" s="15" t="s">
        <v>804</v>
      </c>
      <c r="N496" s="15">
        <v>106</v>
      </c>
      <c r="O496" s="15" t="s">
        <v>804</v>
      </c>
      <c r="P496" s="4">
        <v>16</v>
      </c>
      <c r="Q496" s="4" t="s">
        <v>156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 t="s">
        <v>183</v>
      </c>
      <c r="X496" s="4" t="s">
        <v>185</v>
      </c>
      <c r="Y496" s="4" t="s">
        <v>187</v>
      </c>
      <c r="Z496" s="4" t="s">
        <v>816</v>
      </c>
      <c r="AA496" s="10" t="s">
        <v>813</v>
      </c>
      <c r="AB496" s="6">
        <v>0</v>
      </c>
      <c r="AC496" s="14">
        <v>124008</v>
      </c>
      <c r="AE496" s="12" t="s">
        <v>1303</v>
      </c>
      <c r="AF496" s="3" t="s">
        <v>1361</v>
      </c>
      <c r="AG496" s="23">
        <v>45112</v>
      </c>
      <c r="AH496" s="23">
        <v>45107</v>
      </c>
      <c r="AI496" s="22" t="s">
        <v>1360</v>
      </c>
    </row>
    <row r="497" spans="1:35" s="4" customFormat="1" ht="25.5" x14ac:dyDescent="0.2">
      <c r="A497" s="25">
        <v>2023</v>
      </c>
      <c r="B497" s="24">
        <v>44927</v>
      </c>
      <c r="C497" s="24">
        <v>45107</v>
      </c>
      <c r="D497" s="5" t="s">
        <v>190</v>
      </c>
      <c r="E497" s="5" t="s">
        <v>191</v>
      </c>
      <c r="F497" s="4" t="s">
        <v>92</v>
      </c>
      <c r="G497" s="9" t="s">
        <v>660</v>
      </c>
      <c r="H497" s="4">
        <v>0</v>
      </c>
      <c r="I497" s="4">
        <v>0</v>
      </c>
      <c r="K497" s="13" t="s">
        <v>804</v>
      </c>
      <c r="L497" s="13">
        <v>106</v>
      </c>
      <c r="M497" s="13" t="s">
        <v>804</v>
      </c>
      <c r="N497" s="13">
        <v>106</v>
      </c>
      <c r="O497" s="13" t="s">
        <v>804</v>
      </c>
      <c r="P497" s="4">
        <v>16</v>
      </c>
      <c r="Q497" s="4" t="s">
        <v>156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 t="s">
        <v>183</v>
      </c>
      <c r="X497" s="4" t="s">
        <v>185</v>
      </c>
      <c r="Y497" s="4" t="s">
        <v>187</v>
      </c>
      <c r="Z497" s="4" t="s">
        <v>816</v>
      </c>
      <c r="AA497" s="10" t="s">
        <v>813</v>
      </c>
      <c r="AB497" s="6">
        <v>0</v>
      </c>
      <c r="AC497" s="16">
        <v>45089</v>
      </c>
      <c r="AE497" s="12" t="s">
        <v>1304</v>
      </c>
      <c r="AF497" s="3" t="s">
        <v>1361</v>
      </c>
      <c r="AG497" s="23">
        <v>45112</v>
      </c>
      <c r="AH497" s="23">
        <v>45107</v>
      </c>
      <c r="AI497" s="22" t="s">
        <v>1360</v>
      </c>
    </row>
    <row r="498" spans="1:35" s="4" customFormat="1" x14ac:dyDescent="0.2">
      <c r="A498" s="25">
        <v>2023</v>
      </c>
      <c r="B498" s="24">
        <v>44927</v>
      </c>
      <c r="C498" s="24">
        <v>45107</v>
      </c>
      <c r="D498" s="5" t="s">
        <v>190</v>
      </c>
      <c r="E498" s="5" t="s">
        <v>191</v>
      </c>
      <c r="F498" s="4" t="s">
        <v>92</v>
      </c>
      <c r="G498" s="12" t="s">
        <v>661</v>
      </c>
      <c r="H498" s="4">
        <v>0</v>
      </c>
      <c r="I498" s="4">
        <v>0</v>
      </c>
      <c r="K498" s="9" t="s">
        <v>196</v>
      </c>
      <c r="L498" s="9">
        <v>107</v>
      </c>
      <c r="M498" s="9" t="s">
        <v>196</v>
      </c>
      <c r="N498" s="9">
        <v>107</v>
      </c>
      <c r="O498" s="9" t="s">
        <v>196</v>
      </c>
      <c r="P498" s="4">
        <v>16</v>
      </c>
      <c r="Q498" s="4" t="s">
        <v>156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 t="s">
        <v>182</v>
      </c>
      <c r="X498" s="4" t="s">
        <v>185</v>
      </c>
      <c r="Y498" s="4" t="s">
        <v>187</v>
      </c>
      <c r="Z498" s="4" t="s">
        <v>816</v>
      </c>
      <c r="AA498" s="9" t="s">
        <v>813</v>
      </c>
      <c r="AB498" s="6">
        <v>0</v>
      </c>
      <c r="AC498" s="14">
        <v>123890</v>
      </c>
      <c r="AE498" s="12" t="s">
        <v>1305</v>
      </c>
      <c r="AF498" s="3" t="s">
        <v>1361</v>
      </c>
      <c r="AG498" s="23">
        <v>45112</v>
      </c>
      <c r="AH498" s="23">
        <v>45107</v>
      </c>
      <c r="AI498" s="22" t="s">
        <v>1360</v>
      </c>
    </row>
    <row r="499" spans="1:35" s="4" customFormat="1" x14ac:dyDescent="0.2">
      <c r="A499" s="25">
        <v>2023</v>
      </c>
      <c r="B499" s="24">
        <v>44927</v>
      </c>
      <c r="C499" s="24">
        <v>45107</v>
      </c>
      <c r="D499" s="5" t="s">
        <v>190</v>
      </c>
      <c r="E499" s="5" t="s">
        <v>191</v>
      </c>
      <c r="F499" s="4" t="s">
        <v>92</v>
      </c>
      <c r="G499" s="8" t="s">
        <v>662</v>
      </c>
      <c r="H499" s="4">
        <v>0</v>
      </c>
      <c r="I499" s="4">
        <v>0</v>
      </c>
      <c r="K499" s="15" t="s">
        <v>196</v>
      </c>
      <c r="L499" s="15">
        <v>107</v>
      </c>
      <c r="M499" s="15" t="s">
        <v>196</v>
      </c>
      <c r="N499" s="15">
        <v>107</v>
      </c>
      <c r="O499" s="15" t="s">
        <v>196</v>
      </c>
      <c r="P499" s="4">
        <v>16</v>
      </c>
      <c r="Q499" s="4" t="s">
        <v>156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 t="s">
        <v>182</v>
      </c>
      <c r="X499" s="4" t="s">
        <v>185</v>
      </c>
      <c r="Y499" s="4" t="s">
        <v>187</v>
      </c>
      <c r="Z499" s="4" t="s">
        <v>816</v>
      </c>
      <c r="AA499" s="10" t="s">
        <v>813</v>
      </c>
      <c r="AB499" s="6">
        <v>0</v>
      </c>
      <c r="AC499" s="14">
        <v>124017</v>
      </c>
      <c r="AE499" s="12" t="s">
        <v>1306</v>
      </c>
      <c r="AF499" s="3" t="s">
        <v>1361</v>
      </c>
      <c r="AG499" s="23">
        <v>45112</v>
      </c>
      <c r="AH499" s="23">
        <v>45107</v>
      </c>
      <c r="AI499" s="22" t="s">
        <v>1360</v>
      </c>
    </row>
    <row r="500" spans="1:35" s="4" customFormat="1" x14ac:dyDescent="0.2">
      <c r="A500" s="25">
        <v>2023</v>
      </c>
      <c r="B500" s="24">
        <v>44927</v>
      </c>
      <c r="C500" s="24">
        <v>45107</v>
      </c>
      <c r="D500" s="5" t="s">
        <v>190</v>
      </c>
      <c r="E500" s="5" t="s">
        <v>191</v>
      </c>
      <c r="F500" s="4" t="s">
        <v>92</v>
      </c>
      <c r="G500" s="8" t="s">
        <v>663</v>
      </c>
      <c r="H500" s="4">
        <v>0</v>
      </c>
      <c r="I500" s="4">
        <v>0</v>
      </c>
      <c r="K500" s="13" t="s">
        <v>196</v>
      </c>
      <c r="L500" s="13">
        <v>107</v>
      </c>
      <c r="M500" s="13" t="s">
        <v>196</v>
      </c>
      <c r="N500" s="13">
        <v>107</v>
      </c>
      <c r="O500" s="13" t="s">
        <v>196</v>
      </c>
      <c r="P500" s="4">
        <v>16</v>
      </c>
      <c r="Q500" s="4" t="s">
        <v>156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 t="s">
        <v>182</v>
      </c>
      <c r="X500" s="4" t="s">
        <v>185</v>
      </c>
      <c r="Y500" s="4" t="s">
        <v>187</v>
      </c>
      <c r="Z500" s="4" t="s">
        <v>816</v>
      </c>
      <c r="AA500" s="10" t="s">
        <v>813</v>
      </c>
      <c r="AB500" s="6">
        <v>0</v>
      </c>
      <c r="AC500" s="14">
        <v>123881</v>
      </c>
      <c r="AE500" s="12" t="s">
        <v>1307</v>
      </c>
      <c r="AF500" s="3" t="s">
        <v>1361</v>
      </c>
      <c r="AG500" s="23">
        <v>45112</v>
      </c>
      <c r="AH500" s="23">
        <v>45107</v>
      </c>
      <c r="AI500" s="22" t="s">
        <v>1360</v>
      </c>
    </row>
    <row r="501" spans="1:35" s="4" customFormat="1" x14ac:dyDescent="0.2">
      <c r="A501" s="25">
        <v>2023</v>
      </c>
      <c r="B501" s="24">
        <v>44927</v>
      </c>
      <c r="C501" s="24">
        <v>45107</v>
      </c>
      <c r="D501" s="5" t="s">
        <v>190</v>
      </c>
      <c r="E501" s="5" t="s">
        <v>191</v>
      </c>
      <c r="F501" s="4" t="s">
        <v>92</v>
      </c>
      <c r="G501" s="8" t="s">
        <v>197</v>
      </c>
      <c r="H501" s="4">
        <v>0</v>
      </c>
      <c r="I501" s="4">
        <v>0</v>
      </c>
      <c r="K501" s="13" t="s">
        <v>196</v>
      </c>
      <c r="L501" s="13">
        <v>107</v>
      </c>
      <c r="M501" s="13" t="s">
        <v>196</v>
      </c>
      <c r="N501" s="13">
        <v>107</v>
      </c>
      <c r="O501" s="13" t="s">
        <v>196</v>
      </c>
      <c r="P501" s="4">
        <v>16</v>
      </c>
      <c r="Q501" s="4" t="s">
        <v>156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 t="s">
        <v>182</v>
      </c>
      <c r="X501" s="4" t="s">
        <v>185</v>
      </c>
      <c r="Y501" s="4" t="s">
        <v>187</v>
      </c>
      <c r="Z501" s="4" t="s">
        <v>816</v>
      </c>
      <c r="AA501" s="10" t="s">
        <v>813</v>
      </c>
      <c r="AB501" s="6">
        <v>0</v>
      </c>
      <c r="AC501" s="14">
        <v>123883</v>
      </c>
      <c r="AE501" s="12" t="s">
        <v>1308</v>
      </c>
      <c r="AF501" s="3" t="s">
        <v>1361</v>
      </c>
      <c r="AG501" s="23">
        <v>45112</v>
      </c>
      <c r="AH501" s="23">
        <v>45107</v>
      </c>
      <c r="AI501" s="22" t="s">
        <v>1360</v>
      </c>
    </row>
    <row r="502" spans="1:35" s="4" customFormat="1" x14ac:dyDescent="0.2">
      <c r="A502" s="25">
        <v>2023</v>
      </c>
      <c r="B502" s="24">
        <v>44927</v>
      </c>
      <c r="C502" s="24">
        <v>45107</v>
      </c>
      <c r="D502" s="5" t="s">
        <v>190</v>
      </c>
      <c r="E502" s="5" t="s">
        <v>191</v>
      </c>
      <c r="F502" s="4" t="s">
        <v>92</v>
      </c>
      <c r="G502" s="9" t="s">
        <v>664</v>
      </c>
      <c r="H502" s="4">
        <v>0</v>
      </c>
      <c r="I502" s="4">
        <v>0</v>
      </c>
      <c r="K502" s="13" t="s">
        <v>196</v>
      </c>
      <c r="L502" s="13">
        <v>107</v>
      </c>
      <c r="M502" s="13" t="s">
        <v>196</v>
      </c>
      <c r="N502" s="13">
        <v>107</v>
      </c>
      <c r="O502" s="13" t="s">
        <v>196</v>
      </c>
      <c r="P502" s="4">
        <v>16</v>
      </c>
      <c r="Q502" s="4" t="s">
        <v>156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 t="s">
        <v>182</v>
      </c>
      <c r="X502" s="4" t="s">
        <v>185</v>
      </c>
      <c r="Y502" s="4" t="s">
        <v>187</v>
      </c>
      <c r="Z502" s="4" t="s">
        <v>816</v>
      </c>
      <c r="AA502" s="10" t="s">
        <v>813</v>
      </c>
      <c r="AB502" s="6">
        <v>0</v>
      </c>
      <c r="AC502" s="14">
        <v>123888</v>
      </c>
      <c r="AE502" s="12" t="s">
        <v>1309</v>
      </c>
      <c r="AF502" s="3" t="s">
        <v>1361</v>
      </c>
      <c r="AG502" s="23">
        <v>45112</v>
      </c>
      <c r="AH502" s="23">
        <v>45107</v>
      </c>
      <c r="AI502" s="22" t="s">
        <v>1360</v>
      </c>
    </row>
    <row r="503" spans="1:35" s="4" customFormat="1" x14ac:dyDescent="0.2">
      <c r="A503" s="25">
        <v>2023</v>
      </c>
      <c r="B503" s="24">
        <v>44927</v>
      </c>
      <c r="C503" s="24">
        <v>45107</v>
      </c>
      <c r="D503" s="5" t="s">
        <v>190</v>
      </c>
      <c r="E503" s="5" t="s">
        <v>191</v>
      </c>
      <c r="F503" s="4" t="s">
        <v>92</v>
      </c>
      <c r="G503" s="8" t="s">
        <v>198</v>
      </c>
      <c r="H503" s="4">
        <v>0</v>
      </c>
      <c r="I503" s="4">
        <v>0</v>
      </c>
      <c r="K503" s="9" t="s">
        <v>196</v>
      </c>
      <c r="L503" s="9">
        <v>107</v>
      </c>
      <c r="M503" s="9" t="s">
        <v>196</v>
      </c>
      <c r="N503" s="9">
        <v>107</v>
      </c>
      <c r="O503" s="9" t="s">
        <v>196</v>
      </c>
      <c r="P503" s="4">
        <v>16</v>
      </c>
      <c r="Q503" s="4" t="s">
        <v>156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 t="s">
        <v>182</v>
      </c>
      <c r="X503" s="4" t="s">
        <v>185</v>
      </c>
      <c r="Y503" s="4" t="s">
        <v>187</v>
      </c>
      <c r="Z503" s="4" t="s">
        <v>816</v>
      </c>
      <c r="AA503" s="10" t="s">
        <v>813</v>
      </c>
      <c r="AB503" s="6">
        <v>0</v>
      </c>
      <c r="AC503" s="14">
        <v>123889</v>
      </c>
      <c r="AE503" s="12" t="s">
        <v>1310</v>
      </c>
      <c r="AF503" s="3" t="s">
        <v>1361</v>
      </c>
      <c r="AG503" s="23">
        <v>45112</v>
      </c>
      <c r="AH503" s="23">
        <v>45107</v>
      </c>
      <c r="AI503" s="22" t="s">
        <v>1360</v>
      </c>
    </row>
    <row r="504" spans="1:35" s="4" customFormat="1" ht="25.5" x14ac:dyDescent="0.2">
      <c r="A504" s="25">
        <v>2023</v>
      </c>
      <c r="B504" s="24">
        <v>44927</v>
      </c>
      <c r="C504" s="24">
        <v>45107</v>
      </c>
      <c r="D504" s="5" t="s">
        <v>190</v>
      </c>
      <c r="E504" s="5" t="s">
        <v>191</v>
      </c>
      <c r="F504" s="4" t="s">
        <v>92</v>
      </c>
      <c r="G504" s="9" t="s">
        <v>665</v>
      </c>
      <c r="H504" s="4">
        <v>0</v>
      </c>
      <c r="I504" s="4">
        <v>0</v>
      </c>
      <c r="K504" s="13" t="s">
        <v>196</v>
      </c>
      <c r="L504" s="13">
        <v>107</v>
      </c>
      <c r="M504" s="13" t="s">
        <v>196</v>
      </c>
      <c r="N504" s="13">
        <v>107</v>
      </c>
      <c r="O504" s="13" t="s">
        <v>196</v>
      </c>
      <c r="P504" s="4">
        <v>16</v>
      </c>
      <c r="Q504" s="4" t="s">
        <v>156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 t="s">
        <v>182</v>
      </c>
      <c r="X504" s="4" t="s">
        <v>185</v>
      </c>
      <c r="Y504" s="4" t="s">
        <v>187</v>
      </c>
      <c r="Z504" s="4" t="s">
        <v>816</v>
      </c>
      <c r="AA504" s="10" t="s">
        <v>813</v>
      </c>
      <c r="AB504" s="6">
        <v>0</v>
      </c>
      <c r="AC504" s="14">
        <v>123895</v>
      </c>
      <c r="AE504" s="12" t="s">
        <v>1311</v>
      </c>
      <c r="AF504" s="3" t="s">
        <v>1361</v>
      </c>
      <c r="AG504" s="23">
        <v>45112</v>
      </c>
      <c r="AH504" s="23">
        <v>45107</v>
      </c>
      <c r="AI504" s="22" t="s">
        <v>1360</v>
      </c>
    </row>
    <row r="505" spans="1:35" s="4" customFormat="1" ht="25.5" x14ac:dyDescent="0.2">
      <c r="A505" s="25">
        <v>2023</v>
      </c>
      <c r="B505" s="24">
        <v>44927</v>
      </c>
      <c r="C505" s="24">
        <v>45107</v>
      </c>
      <c r="D505" s="5" t="s">
        <v>190</v>
      </c>
      <c r="E505" s="5" t="s">
        <v>191</v>
      </c>
      <c r="F505" s="4" t="s">
        <v>92</v>
      </c>
      <c r="G505" s="9" t="s">
        <v>666</v>
      </c>
      <c r="H505" s="4">
        <v>0</v>
      </c>
      <c r="I505" s="4">
        <v>0</v>
      </c>
      <c r="K505" s="9" t="s">
        <v>805</v>
      </c>
      <c r="L505" s="9">
        <v>108</v>
      </c>
      <c r="M505" s="9" t="s">
        <v>805</v>
      </c>
      <c r="N505" s="9">
        <v>108</v>
      </c>
      <c r="O505" s="9" t="s">
        <v>805</v>
      </c>
      <c r="P505" s="4">
        <v>16</v>
      </c>
      <c r="Q505" s="4" t="s">
        <v>156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 t="s">
        <v>182</v>
      </c>
      <c r="X505" s="4" t="s">
        <v>185</v>
      </c>
      <c r="Y505" s="4" t="s">
        <v>187</v>
      </c>
      <c r="Z505" s="4" t="s">
        <v>816</v>
      </c>
      <c r="AA505" s="9" t="s">
        <v>813</v>
      </c>
      <c r="AB505" s="6">
        <v>0</v>
      </c>
      <c r="AC505" s="14">
        <v>123917</v>
      </c>
      <c r="AE505" s="12" t="s">
        <v>1312</v>
      </c>
      <c r="AF505" s="3" t="s">
        <v>1361</v>
      </c>
      <c r="AG505" s="23">
        <v>45112</v>
      </c>
      <c r="AH505" s="23">
        <v>45107</v>
      </c>
      <c r="AI505" s="22" t="s">
        <v>1360</v>
      </c>
    </row>
    <row r="506" spans="1:35" s="4" customFormat="1" ht="25.5" x14ac:dyDescent="0.2">
      <c r="A506" s="25">
        <v>2023</v>
      </c>
      <c r="B506" s="24">
        <v>44927</v>
      </c>
      <c r="C506" s="24">
        <v>45107</v>
      </c>
      <c r="D506" s="5" t="s">
        <v>190</v>
      </c>
      <c r="E506" s="5" t="s">
        <v>191</v>
      </c>
      <c r="F506" s="4" t="s">
        <v>92</v>
      </c>
      <c r="G506" s="9" t="s">
        <v>667</v>
      </c>
      <c r="H506" s="4">
        <v>0</v>
      </c>
      <c r="I506" s="4">
        <v>0</v>
      </c>
      <c r="K506" s="9" t="s">
        <v>805</v>
      </c>
      <c r="L506" s="9">
        <v>108</v>
      </c>
      <c r="M506" s="9" t="s">
        <v>805</v>
      </c>
      <c r="N506" s="9">
        <v>108</v>
      </c>
      <c r="O506" s="9" t="s">
        <v>805</v>
      </c>
      <c r="P506" s="4">
        <v>16</v>
      </c>
      <c r="Q506" s="4" t="s">
        <v>156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 t="s">
        <v>182</v>
      </c>
      <c r="X506" s="4" t="s">
        <v>185</v>
      </c>
      <c r="Y506" s="4" t="s">
        <v>187</v>
      </c>
      <c r="Z506" s="4" t="s">
        <v>816</v>
      </c>
      <c r="AA506" s="9" t="s">
        <v>813</v>
      </c>
      <c r="AB506" s="6">
        <v>0</v>
      </c>
      <c r="AC506" s="14">
        <v>124661</v>
      </c>
      <c r="AE506" s="12" t="s">
        <v>1313</v>
      </c>
      <c r="AF506" s="3" t="s">
        <v>1361</v>
      </c>
      <c r="AG506" s="23">
        <v>45112</v>
      </c>
      <c r="AH506" s="23">
        <v>45107</v>
      </c>
      <c r="AI506" s="22" t="s">
        <v>1360</v>
      </c>
    </row>
    <row r="507" spans="1:35" s="4" customFormat="1" x14ac:dyDescent="0.2">
      <c r="A507" s="25">
        <v>2023</v>
      </c>
      <c r="B507" s="24">
        <v>44927</v>
      </c>
      <c r="C507" s="24">
        <v>45107</v>
      </c>
      <c r="D507" s="5" t="s">
        <v>190</v>
      </c>
      <c r="E507" s="5" t="s">
        <v>191</v>
      </c>
      <c r="F507" s="4" t="s">
        <v>92</v>
      </c>
      <c r="G507" s="8" t="s">
        <v>668</v>
      </c>
      <c r="H507" s="4">
        <v>0</v>
      </c>
      <c r="I507" s="4">
        <v>0</v>
      </c>
      <c r="K507" s="9" t="s">
        <v>805</v>
      </c>
      <c r="L507" s="9">
        <v>108</v>
      </c>
      <c r="M507" s="9" t="s">
        <v>805</v>
      </c>
      <c r="N507" s="9">
        <v>108</v>
      </c>
      <c r="O507" s="9" t="s">
        <v>805</v>
      </c>
      <c r="P507" s="4">
        <v>16</v>
      </c>
      <c r="Q507" s="4" t="s">
        <v>156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 t="s">
        <v>182</v>
      </c>
      <c r="X507" s="4" t="s">
        <v>185</v>
      </c>
      <c r="Y507" s="4" t="s">
        <v>187</v>
      </c>
      <c r="Z507" s="4" t="s">
        <v>816</v>
      </c>
      <c r="AA507" s="17" t="s">
        <v>813</v>
      </c>
      <c r="AB507" s="6">
        <v>0</v>
      </c>
      <c r="AC507" s="14">
        <v>45088</v>
      </c>
      <c r="AE507" s="12" t="s">
        <v>1314</v>
      </c>
      <c r="AF507" s="3" t="s">
        <v>1361</v>
      </c>
      <c r="AG507" s="23">
        <v>45112</v>
      </c>
      <c r="AH507" s="23">
        <v>45107</v>
      </c>
      <c r="AI507" s="22" t="s">
        <v>1360</v>
      </c>
    </row>
    <row r="508" spans="1:35" s="4" customFormat="1" x14ac:dyDescent="0.2">
      <c r="A508" s="25">
        <v>2023</v>
      </c>
      <c r="B508" s="24">
        <v>44927</v>
      </c>
      <c r="C508" s="24">
        <v>45107</v>
      </c>
      <c r="D508" s="5" t="s">
        <v>190</v>
      </c>
      <c r="E508" s="5" t="s">
        <v>191</v>
      </c>
      <c r="F508" s="4" t="s">
        <v>92</v>
      </c>
      <c r="G508" s="8" t="s">
        <v>669</v>
      </c>
      <c r="H508" s="4">
        <v>0</v>
      </c>
      <c r="I508" s="4">
        <v>0</v>
      </c>
      <c r="K508" s="13" t="s">
        <v>805</v>
      </c>
      <c r="L508" s="13">
        <v>108</v>
      </c>
      <c r="M508" s="13" t="s">
        <v>805</v>
      </c>
      <c r="N508" s="13">
        <v>108</v>
      </c>
      <c r="O508" s="13" t="s">
        <v>805</v>
      </c>
      <c r="P508" s="4">
        <v>16</v>
      </c>
      <c r="Q508" s="4" t="s">
        <v>156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 t="s">
        <v>182</v>
      </c>
      <c r="X508" s="4" t="s">
        <v>185</v>
      </c>
      <c r="Y508" s="4" t="s">
        <v>187</v>
      </c>
      <c r="Z508" s="4" t="s">
        <v>816</v>
      </c>
      <c r="AA508" s="10" t="s">
        <v>813</v>
      </c>
      <c r="AB508" s="6">
        <v>0</v>
      </c>
      <c r="AC508" s="14">
        <v>124711</v>
      </c>
      <c r="AE508" s="12" t="s">
        <v>1315</v>
      </c>
      <c r="AF508" s="3" t="s">
        <v>1361</v>
      </c>
      <c r="AG508" s="23">
        <v>45112</v>
      </c>
      <c r="AH508" s="23">
        <v>45107</v>
      </c>
      <c r="AI508" s="22" t="s">
        <v>1360</v>
      </c>
    </row>
    <row r="509" spans="1:35" s="4" customFormat="1" x14ac:dyDescent="0.2">
      <c r="A509" s="25">
        <v>2023</v>
      </c>
      <c r="B509" s="24">
        <v>44927</v>
      </c>
      <c r="C509" s="24">
        <v>45107</v>
      </c>
      <c r="D509" s="5" t="s">
        <v>190</v>
      </c>
      <c r="E509" s="5" t="s">
        <v>191</v>
      </c>
      <c r="F509" s="4" t="s">
        <v>92</v>
      </c>
      <c r="G509" s="9" t="s">
        <v>670</v>
      </c>
      <c r="H509" s="4">
        <v>0</v>
      </c>
      <c r="I509" s="4">
        <v>0</v>
      </c>
      <c r="K509" s="13" t="s">
        <v>805</v>
      </c>
      <c r="L509" s="13">
        <v>108</v>
      </c>
      <c r="M509" s="13" t="s">
        <v>805</v>
      </c>
      <c r="N509" s="13">
        <v>108</v>
      </c>
      <c r="O509" s="13" t="s">
        <v>805</v>
      </c>
      <c r="P509" s="4">
        <v>16</v>
      </c>
      <c r="Q509" s="4" t="s">
        <v>156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 t="s">
        <v>182</v>
      </c>
      <c r="X509" s="4" t="s">
        <v>185</v>
      </c>
      <c r="Y509" s="4" t="s">
        <v>187</v>
      </c>
      <c r="Z509" s="4" t="s">
        <v>816</v>
      </c>
      <c r="AA509" s="10" t="s">
        <v>813</v>
      </c>
      <c r="AB509" s="6">
        <v>0</v>
      </c>
      <c r="AC509" s="14">
        <v>122894</v>
      </c>
      <c r="AE509" s="12" t="s">
        <v>1316</v>
      </c>
      <c r="AF509" s="3" t="s">
        <v>1361</v>
      </c>
      <c r="AG509" s="23">
        <v>45112</v>
      </c>
      <c r="AH509" s="23">
        <v>45107</v>
      </c>
      <c r="AI509" s="22" t="s">
        <v>1360</v>
      </c>
    </row>
    <row r="510" spans="1:35" s="4" customFormat="1" ht="25.5" x14ac:dyDescent="0.2">
      <c r="A510" s="25">
        <v>2023</v>
      </c>
      <c r="B510" s="24">
        <v>44927</v>
      </c>
      <c r="C510" s="24">
        <v>45107</v>
      </c>
      <c r="D510" s="5" t="s">
        <v>190</v>
      </c>
      <c r="E510" s="5" t="s">
        <v>191</v>
      </c>
      <c r="F510" s="4" t="s">
        <v>92</v>
      </c>
      <c r="G510" s="9" t="s">
        <v>671</v>
      </c>
      <c r="H510" s="4">
        <v>0</v>
      </c>
      <c r="I510" s="4">
        <v>0</v>
      </c>
      <c r="K510" s="9" t="s">
        <v>806</v>
      </c>
      <c r="L510" s="9">
        <v>109</v>
      </c>
      <c r="M510" s="9" t="s">
        <v>806</v>
      </c>
      <c r="N510" s="9">
        <v>109</v>
      </c>
      <c r="O510" s="9" t="s">
        <v>806</v>
      </c>
      <c r="P510" s="4">
        <v>16</v>
      </c>
      <c r="Q510" s="4" t="s">
        <v>156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 t="s">
        <v>183</v>
      </c>
      <c r="X510" s="4" t="s">
        <v>185</v>
      </c>
      <c r="Y510" s="4" t="s">
        <v>187</v>
      </c>
      <c r="Z510" s="4" t="s">
        <v>816</v>
      </c>
      <c r="AA510" s="9" t="s">
        <v>813</v>
      </c>
      <c r="AB510" s="6">
        <v>0</v>
      </c>
      <c r="AC510" s="14">
        <v>47834</v>
      </c>
      <c r="AE510" s="12" t="s">
        <v>1317</v>
      </c>
      <c r="AF510" s="3" t="s">
        <v>1361</v>
      </c>
      <c r="AG510" s="23">
        <v>45112</v>
      </c>
      <c r="AH510" s="23">
        <v>45107</v>
      </c>
      <c r="AI510" s="22" t="s">
        <v>1360</v>
      </c>
    </row>
    <row r="511" spans="1:35" s="4" customFormat="1" x14ac:dyDescent="0.2">
      <c r="A511" s="25">
        <v>2023</v>
      </c>
      <c r="B511" s="24">
        <v>44927</v>
      </c>
      <c r="C511" s="24">
        <v>45107</v>
      </c>
      <c r="D511" s="5" t="s">
        <v>190</v>
      </c>
      <c r="E511" s="5" t="s">
        <v>191</v>
      </c>
      <c r="F511" s="4" t="s">
        <v>92</v>
      </c>
      <c r="G511" s="9" t="s">
        <v>672</v>
      </c>
      <c r="H511" s="4">
        <v>0</v>
      </c>
      <c r="I511" s="4">
        <v>0</v>
      </c>
      <c r="K511" s="9" t="s">
        <v>807</v>
      </c>
      <c r="L511" s="9">
        <v>110</v>
      </c>
      <c r="M511" s="9" t="s">
        <v>807</v>
      </c>
      <c r="N511" s="9">
        <v>110</v>
      </c>
      <c r="O511" s="9" t="s">
        <v>807</v>
      </c>
      <c r="P511" s="4">
        <v>16</v>
      </c>
      <c r="Q511" s="4" t="s">
        <v>156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 t="s">
        <v>183</v>
      </c>
      <c r="X511" s="4" t="s">
        <v>185</v>
      </c>
      <c r="Y511" s="4" t="s">
        <v>187</v>
      </c>
      <c r="Z511" s="4" t="s">
        <v>816</v>
      </c>
      <c r="AA511" s="12" t="s">
        <v>813</v>
      </c>
      <c r="AB511" s="6">
        <v>0</v>
      </c>
      <c r="AC511" s="14">
        <v>124018</v>
      </c>
      <c r="AE511" s="12" t="s">
        <v>1318</v>
      </c>
      <c r="AF511" s="3" t="s">
        <v>1361</v>
      </c>
      <c r="AG511" s="23">
        <v>45112</v>
      </c>
      <c r="AH511" s="23">
        <v>45107</v>
      </c>
      <c r="AI511" s="22" t="s">
        <v>1360</v>
      </c>
    </row>
    <row r="512" spans="1:35" s="4" customFormat="1" x14ac:dyDescent="0.2">
      <c r="A512" s="25">
        <v>2023</v>
      </c>
      <c r="B512" s="24">
        <v>44927</v>
      </c>
      <c r="C512" s="24">
        <v>45107</v>
      </c>
      <c r="D512" s="5" t="s">
        <v>190</v>
      </c>
      <c r="E512" s="5" t="s">
        <v>191</v>
      </c>
      <c r="F512" s="4" t="s">
        <v>92</v>
      </c>
      <c r="G512" s="9" t="s">
        <v>673</v>
      </c>
      <c r="H512" s="4">
        <v>0</v>
      </c>
      <c r="I512" s="4">
        <v>0</v>
      </c>
      <c r="K512" s="9" t="s">
        <v>807</v>
      </c>
      <c r="L512" s="9">
        <v>110</v>
      </c>
      <c r="M512" s="9" t="s">
        <v>807</v>
      </c>
      <c r="N512" s="9">
        <v>110</v>
      </c>
      <c r="O512" s="9" t="s">
        <v>807</v>
      </c>
      <c r="P512" s="4">
        <v>16</v>
      </c>
      <c r="Q512" s="4" t="s">
        <v>156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 t="s">
        <v>183</v>
      </c>
      <c r="X512" s="4" t="s">
        <v>185</v>
      </c>
      <c r="Y512" s="4" t="s">
        <v>187</v>
      </c>
      <c r="Z512" s="4" t="s">
        <v>816</v>
      </c>
      <c r="AA512" s="9" t="s">
        <v>813</v>
      </c>
      <c r="AB512" s="6">
        <v>0</v>
      </c>
      <c r="AC512" s="14">
        <v>124139</v>
      </c>
      <c r="AE512" s="12" t="s">
        <v>1319</v>
      </c>
      <c r="AF512" s="3" t="s">
        <v>1361</v>
      </c>
      <c r="AG512" s="23">
        <v>45112</v>
      </c>
      <c r="AH512" s="23">
        <v>45107</v>
      </c>
      <c r="AI512" s="22" t="s">
        <v>1360</v>
      </c>
    </row>
    <row r="513" spans="1:35" s="4" customFormat="1" x14ac:dyDescent="0.2">
      <c r="A513" s="25">
        <v>2023</v>
      </c>
      <c r="B513" s="24">
        <v>44927</v>
      </c>
      <c r="C513" s="24">
        <v>45107</v>
      </c>
      <c r="D513" s="5" t="s">
        <v>190</v>
      </c>
      <c r="E513" s="5" t="s">
        <v>191</v>
      </c>
      <c r="F513" s="4" t="s">
        <v>92</v>
      </c>
      <c r="G513" s="9" t="s">
        <v>674</v>
      </c>
      <c r="H513" s="4">
        <v>0</v>
      </c>
      <c r="I513" s="4">
        <v>0</v>
      </c>
      <c r="K513" s="9" t="s">
        <v>807</v>
      </c>
      <c r="L513" s="9">
        <v>110</v>
      </c>
      <c r="M513" s="9" t="s">
        <v>807</v>
      </c>
      <c r="N513" s="9">
        <v>110</v>
      </c>
      <c r="O513" s="9" t="s">
        <v>807</v>
      </c>
      <c r="P513" s="4">
        <v>16</v>
      </c>
      <c r="Q513" s="4" t="s">
        <v>156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 t="s">
        <v>183</v>
      </c>
      <c r="X513" s="4" t="s">
        <v>185</v>
      </c>
      <c r="Y513" s="4" t="s">
        <v>187</v>
      </c>
      <c r="Z513" s="4" t="s">
        <v>816</v>
      </c>
      <c r="AA513" s="12" t="s">
        <v>813</v>
      </c>
      <c r="AB513" s="6">
        <v>0</v>
      </c>
      <c r="AC513" s="14">
        <v>47940</v>
      </c>
      <c r="AE513" s="12" t="s">
        <v>1320</v>
      </c>
      <c r="AF513" s="3" t="s">
        <v>1361</v>
      </c>
      <c r="AG513" s="23">
        <v>45112</v>
      </c>
      <c r="AH513" s="23">
        <v>45107</v>
      </c>
      <c r="AI513" s="22" t="s">
        <v>1360</v>
      </c>
    </row>
    <row r="514" spans="1:35" s="4" customFormat="1" x14ac:dyDescent="0.2">
      <c r="A514" s="25">
        <v>2023</v>
      </c>
      <c r="B514" s="24">
        <v>44927</v>
      </c>
      <c r="C514" s="24">
        <v>45107</v>
      </c>
      <c r="D514" s="5" t="s">
        <v>190</v>
      </c>
      <c r="E514" s="5" t="s">
        <v>191</v>
      </c>
      <c r="F514" s="4" t="s">
        <v>92</v>
      </c>
      <c r="G514" s="12" t="s">
        <v>675</v>
      </c>
      <c r="H514" s="4">
        <v>0</v>
      </c>
      <c r="I514" s="4">
        <v>0</v>
      </c>
      <c r="K514" s="9" t="s">
        <v>807</v>
      </c>
      <c r="L514" s="9">
        <v>110</v>
      </c>
      <c r="M514" s="9" t="s">
        <v>807</v>
      </c>
      <c r="N514" s="9">
        <v>110</v>
      </c>
      <c r="O514" s="9" t="s">
        <v>807</v>
      </c>
      <c r="P514" s="4">
        <v>16</v>
      </c>
      <c r="Q514" s="4" t="s">
        <v>156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 t="s">
        <v>183</v>
      </c>
      <c r="X514" s="4" t="s">
        <v>185</v>
      </c>
      <c r="Y514" s="4" t="s">
        <v>187</v>
      </c>
      <c r="Z514" s="4" t="s">
        <v>816</v>
      </c>
      <c r="AA514" s="12" t="s">
        <v>813</v>
      </c>
      <c r="AB514" s="6">
        <v>0</v>
      </c>
      <c r="AC514" s="14">
        <v>47943</v>
      </c>
      <c r="AE514" s="12" t="s">
        <v>1321</v>
      </c>
      <c r="AF514" s="3" t="s">
        <v>1361</v>
      </c>
      <c r="AG514" s="23">
        <v>45112</v>
      </c>
      <c r="AH514" s="23">
        <v>45107</v>
      </c>
      <c r="AI514" s="22" t="s">
        <v>1360</v>
      </c>
    </row>
    <row r="515" spans="1:35" s="4" customFormat="1" ht="25.5" x14ac:dyDescent="0.2">
      <c r="A515" s="25">
        <v>2023</v>
      </c>
      <c r="B515" s="24">
        <v>44927</v>
      </c>
      <c r="C515" s="24">
        <v>45107</v>
      </c>
      <c r="D515" s="5" t="s">
        <v>190</v>
      </c>
      <c r="E515" s="5" t="s">
        <v>191</v>
      </c>
      <c r="F515" s="4" t="s">
        <v>92</v>
      </c>
      <c r="G515" s="9" t="s">
        <v>676</v>
      </c>
      <c r="H515" s="4">
        <v>0</v>
      </c>
      <c r="I515" s="4">
        <v>0</v>
      </c>
      <c r="K515" s="9" t="s">
        <v>807</v>
      </c>
      <c r="L515" s="9">
        <v>110</v>
      </c>
      <c r="M515" s="9" t="s">
        <v>807</v>
      </c>
      <c r="N515" s="9">
        <v>110</v>
      </c>
      <c r="O515" s="9" t="s">
        <v>807</v>
      </c>
      <c r="P515" s="4">
        <v>16</v>
      </c>
      <c r="Q515" s="4" t="s">
        <v>156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 t="s">
        <v>183</v>
      </c>
      <c r="X515" s="4" t="s">
        <v>185</v>
      </c>
      <c r="Y515" s="4" t="s">
        <v>187</v>
      </c>
      <c r="Z515" s="4" t="s">
        <v>816</v>
      </c>
      <c r="AA515" s="12" t="s">
        <v>813</v>
      </c>
      <c r="AB515" s="6">
        <v>0</v>
      </c>
      <c r="AC515" s="14">
        <v>47946</v>
      </c>
      <c r="AE515" s="12" t="s">
        <v>1322</v>
      </c>
      <c r="AF515" s="3" t="s">
        <v>1361</v>
      </c>
      <c r="AG515" s="23">
        <v>45112</v>
      </c>
      <c r="AH515" s="23">
        <v>45107</v>
      </c>
      <c r="AI515" s="22" t="s">
        <v>1360</v>
      </c>
    </row>
    <row r="516" spans="1:35" s="4" customFormat="1" x14ac:dyDescent="0.2">
      <c r="A516" s="25">
        <v>2023</v>
      </c>
      <c r="B516" s="24">
        <v>44927</v>
      </c>
      <c r="C516" s="24">
        <v>45107</v>
      </c>
      <c r="D516" s="5" t="s">
        <v>190</v>
      </c>
      <c r="E516" s="5" t="s">
        <v>191</v>
      </c>
      <c r="F516" s="4" t="s">
        <v>92</v>
      </c>
      <c r="G516" s="12" t="s">
        <v>677</v>
      </c>
      <c r="H516" s="4">
        <v>0</v>
      </c>
      <c r="I516" s="4">
        <v>0</v>
      </c>
      <c r="K516" s="9" t="s">
        <v>807</v>
      </c>
      <c r="L516" s="9">
        <v>110</v>
      </c>
      <c r="M516" s="9" t="s">
        <v>807</v>
      </c>
      <c r="N516" s="9">
        <v>110</v>
      </c>
      <c r="O516" s="9" t="s">
        <v>807</v>
      </c>
      <c r="P516" s="4">
        <v>16</v>
      </c>
      <c r="Q516" s="4" t="s">
        <v>156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 t="s">
        <v>183</v>
      </c>
      <c r="X516" s="4" t="s">
        <v>185</v>
      </c>
      <c r="Y516" s="4" t="s">
        <v>187</v>
      </c>
      <c r="Z516" s="4" t="s">
        <v>816</v>
      </c>
      <c r="AA516" s="12" t="s">
        <v>813</v>
      </c>
      <c r="AB516" s="6">
        <v>0</v>
      </c>
      <c r="AC516" s="14">
        <v>48152</v>
      </c>
      <c r="AE516" s="12" t="s">
        <v>1323</v>
      </c>
      <c r="AF516" s="3" t="s">
        <v>1361</v>
      </c>
      <c r="AG516" s="23">
        <v>45112</v>
      </c>
      <c r="AH516" s="23">
        <v>45107</v>
      </c>
      <c r="AI516" s="22" t="s">
        <v>1360</v>
      </c>
    </row>
    <row r="517" spans="1:35" s="4" customFormat="1" ht="25.5" x14ac:dyDescent="0.2">
      <c r="A517" s="25">
        <v>2023</v>
      </c>
      <c r="B517" s="24">
        <v>44927</v>
      </c>
      <c r="C517" s="24">
        <v>45107</v>
      </c>
      <c r="D517" s="5" t="s">
        <v>190</v>
      </c>
      <c r="E517" s="5" t="s">
        <v>191</v>
      </c>
      <c r="F517" s="4" t="s">
        <v>92</v>
      </c>
      <c r="G517" s="9" t="s">
        <v>678</v>
      </c>
      <c r="H517" s="4">
        <v>0</v>
      </c>
      <c r="I517" s="4">
        <v>0</v>
      </c>
      <c r="K517" s="15" t="s">
        <v>807</v>
      </c>
      <c r="L517" s="15">
        <v>110</v>
      </c>
      <c r="M517" s="15" t="s">
        <v>807</v>
      </c>
      <c r="N517" s="15">
        <v>110</v>
      </c>
      <c r="O517" s="15" t="s">
        <v>807</v>
      </c>
      <c r="P517" s="4">
        <v>16</v>
      </c>
      <c r="Q517" s="4" t="s">
        <v>156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 t="s">
        <v>183</v>
      </c>
      <c r="X517" s="4" t="s">
        <v>185</v>
      </c>
      <c r="Y517" s="4" t="s">
        <v>187</v>
      </c>
      <c r="Z517" s="4" t="s">
        <v>816</v>
      </c>
      <c r="AA517" s="10" t="s">
        <v>813</v>
      </c>
      <c r="AB517" s="6">
        <v>0</v>
      </c>
      <c r="AC517" s="14">
        <v>124075</v>
      </c>
      <c r="AE517" s="12" t="s">
        <v>838</v>
      </c>
      <c r="AF517" s="3" t="s">
        <v>1361</v>
      </c>
      <c r="AG517" s="23">
        <v>45112</v>
      </c>
      <c r="AH517" s="23">
        <v>45107</v>
      </c>
      <c r="AI517" s="22" t="s">
        <v>1360</v>
      </c>
    </row>
    <row r="518" spans="1:35" s="4" customFormat="1" ht="25.5" x14ac:dyDescent="0.2">
      <c r="A518" s="25">
        <v>2023</v>
      </c>
      <c r="B518" s="24">
        <v>44927</v>
      </c>
      <c r="C518" s="24">
        <v>45107</v>
      </c>
      <c r="D518" s="5" t="s">
        <v>190</v>
      </c>
      <c r="E518" s="5" t="s">
        <v>191</v>
      </c>
      <c r="F518" s="4" t="s">
        <v>92</v>
      </c>
      <c r="G518" s="9" t="s">
        <v>679</v>
      </c>
      <c r="H518" s="4">
        <v>0</v>
      </c>
      <c r="I518" s="4">
        <v>0</v>
      </c>
      <c r="K518" s="9" t="s">
        <v>807</v>
      </c>
      <c r="L518" s="9">
        <v>110</v>
      </c>
      <c r="M518" s="9" t="s">
        <v>807</v>
      </c>
      <c r="N518" s="9">
        <v>110</v>
      </c>
      <c r="O518" s="9" t="s">
        <v>807</v>
      </c>
      <c r="P518" s="4">
        <v>16</v>
      </c>
      <c r="Q518" s="4" t="s">
        <v>156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 t="s">
        <v>183</v>
      </c>
      <c r="X518" s="4" t="s">
        <v>185</v>
      </c>
      <c r="Y518" s="4" t="s">
        <v>187</v>
      </c>
      <c r="Z518" s="4" t="s">
        <v>816</v>
      </c>
      <c r="AA518" s="10" t="s">
        <v>813</v>
      </c>
      <c r="AB518" s="6">
        <v>0</v>
      </c>
      <c r="AC518" s="14">
        <v>123907</v>
      </c>
      <c r="AE518" s="12" t="s">
        <v>1324</v>
      </c>
      <c r="AF518" s="3" t="s">
        <v>1361</v>
      </c>
      <c r="AG518" s="23">
        <v>45112</v>
      </c>
      <c r="AH518" s="23">
        <v>45107</v>
      </c>
      <c r="AI518" s="22" t="s">
        <v>1360</v>
      </c>
    </row>
    <row r="519" spans="1:35" s="4" customFormat="1" ht="38.25" x14ac:dyDescent="0.2">
      <c r="A519" s="25">
        <v>2023</v>
      </c>
      <c r="B519" s="24">
        <v>44927</v>
      </c>
      <c r="C519" s="24">
        <v>45107</v>
      </c>
      <c r="D519" s="5" t="s">
        <v>190</v>
      </c>
      <c r="E519" s="5" t="s">
        <v>191</v>
      </c>
      <c r="F519" s="4" t="s">
        <v>92</v>
      </c>
      <c r="G519" s="9" t="s">
        <v>680</v>
      </c>
      <c r="H519" s="4">
        <v>0</v>
      </c>
      <c r="I519" s="4">
        <v>0</v>
      </c>
      <c r="K519" s="9" t="s">
        <v>807</v>
      </c>
      <c r="L519" s="9">
        <v>110</v>
      </c>
      <c r="M519" s="9" t="s">
        <v>807</v>
      </c>
      <c r="N519" s="9">
        <v>110</v>
      </c>
      <c r="O519" s="9" t="s">
        <v>807</v>
      </c>
      <c r="P519" s="4">
        <v>16</v>
      </c>
      <c r="Q519" s="4" t="s">
        <v>156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 t="s">
        <v>183</v>
      </c>
      <c r="X519" s="4" t="s">
        <v>185</v>
      </c>
      <c r="Y519" s="4" t="s">
        <v>187</v>
      </c>
      <c r="Z519" s="4" t="s">
        <v>816</v>
      </c>
      <c r="AA519" s="10" t="s">
        <v>813</v>
      </c>
      <c r="AB519" s="6">
        <v>0</v>
      </c>
      <c r="AC519" s="14">
        <v>124628</v>
      </c>
      <c r="AE519" s="12" t="s">
        <v>1325</v>
      </c>
      <c r="AF519" s="3" t="s">
        <v>1361</v>
      </c>
      <c r="AG519" s="23">
        <v>45112</v>
      </c>
      <c r="AH519" s="23">
        <v>45107</v>
      </c>
      <c r="AI519" s="22" t="s">
        <v>1360</v>
      </c>
    </row>
    <row r="520" spans="1:35" s="4" customFormat="1" x14ac:dyDescent="0.2">
      <c r="A520" s="25">
        <v>2023</v>
      </c>
      <c r="B520" s="24">
        <v>44927</v>
      </c>
      <c r="C520" s="24">
        <v>45107</v>
      </c>
      <c r="D520" s="5" t="s">
        <v>190</v>
      </c>
      <c r="E520" s="5" t="s">
        <v>191</v>
      </c>
      <c r="F520" s="4" t="s">
        <v>92</v>
      </c>
      <c r="G520" s="8" t="s">
        <v>681</v>
      </c>
      <c r="H520" s="4">
        <v>0</v>
      </c>
      <c r="I520" s="4">
        <v>0</v>
      </c>
      <c r="K520" s="9" t="s">
        <v>807</v>
      </c>
      <c r="L520" s="9">
        <v>110</v>
      </c>
      <c r="M520" s="9" t="s">
        <v>807</v>
      </c>
      <c r="N520" s="9">
        <v>110</v>
      </c>
      <c r="O520" s="9" t="s">
        <v>807</v>
      </c>
      <c r="P520" s="4">
        <v>16</v>
      </c>
      <c r="Q520" s="4" t="s">
        <v>156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 t="s">
        <v>183</v>
      </c>
      <c r="X520" s="4" t="s">
        <v>185</v>
      </c>
      <c r="Y520" s="4" t="s">
        <v>187</v>
      </c>
      <c r="Z520" s="4" t="s">
        <v>816</v>
      </c>
      <c r="AA520" s="10" t="s">
        <v>813</v>
      </c>
      <c r="AB520" s="6">
        <v>0</v>
      </c>
      <c r="AC520" s="14">
        <v>126351</v>
      </c>
      <c r="AE520" s="12" t="s">
        <v>1326</v>
      </c>
      <c r="AF520" s="3" t="s">
        <v>1361</v>
      </c>
      <c r="AG520" s="23">
        <v>45112</v>
      </c>
      <c r="AH520" s="23">
        <v>45107</v>
      </c>
      <c r="AI520" s="22" t="s">
        <v>1360</v>
      </c>
    </row>
    <row r="521" spans="1:35" s="4" customFormat="1" x14ac:dyDescent="0.2">
      <c r="A521" s="25">
        <v>2023</v>
      </c>
      <c r="B521" s="24">
        <v>44927</v>
      </c>
      <c r="C521" s="24">
        <v>45107</v>
      </c>
      <c r="D521" s="5" t="s">
        <v>190</v>
      </c>
      <c r="E521" s="5" t="s">
        <v>191</v>
      </c>
      <c r="F521" s="4" t="s">
        <v>92</v>
      </c>
      <c r="G521" s="8" t="s">
        <v>682</v>
      </c>
      <c r="H521" s="4">
        <v>0</v>
      </c>
      <c r="I521" s="4">
        <v>0</v>
      </c>
      <c r="K521" s="13" t="s">
        <v>807</v>
      </c>
      <c r="L521" s="13">
        <v>110</v>
      </c>
      <c r="M521" s="13" t="s">
        <v>807</v>
      </c>
      <c r="N521" s="13">
        <v>110</v>
      </c>
      <c r="O521" s="13" t="s">
        <v>807</v>
      </c>
      <c r="P521" s="4">
        <v>16</v>
      </c>
      <c r="Q521" s="4" t="s">
        <v>156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 t="s">
        <v>183</v>
      </c>
      <c r="X521" s="4" t="s">
        <v>185</v>
      </c>
      <c r="Y521" s="4" t="s">
        <v>187</v>
      </c>
      <c r="Z521" s="4" t="s">
        <v>816</v>
      </c>
      <c r="AA521" s="10" t="s">
        <v>813</v>
      </c>
      <c r="AB521" s="6">
        <v>0</v>
      </c>
      <c r="AC521" s="14">
        <v>123905</v>
      </c>
      <c r="AE521" s="12" t="s">
        <v>1327</v>
      </c>
      <c r="AF521" s="3" t="s">
        <v>1361</v>
      </c>
      <c r="AG521" s="23">
        <v>45112</v>
      </c>
      <c r="AH521" s="23">
        <v>45107</v>
      </c>
      <c r="AI521" s="22" t="s">
        <v>1360</v>
      </c>
    </row>
    <row r="522" spans="1:35" s="4" customFormat="1" x14ac:dyDescent="0.2">
      <c r="A522" s="25">
        <v>2023</v>
      </c>
      <c r="B522" s="24">
        <v>44927</v>
      </c>
      <c r="C522" s="24">
        <v>45107</v>
      </c>
      <c r="D522" s="5" t="s">
        <v>190</v>
      </c>
      <c r="E522" s="5" t="s">
        <v>191</v>
      </c>
      <c r="F522" s="4" t="s">
        <v>92</v>
      </c>
      <c r="G522" s="8" t="s">
        <v>683</v>
      </c>
      <c r="H522" s="4">
        <v>0</v>
      </c>
      <c r="I522" s="4">
        <v>0</v>
      </c>
      <c r="K522" s="13" t="s">
        <v>807</v>
      </c>
      <c r="L522" s="13">
        <v>110</v>
      </c>
      <c r="M522" s="13" t="s">
        <v>807</v>
      </c>
      <c r="N522" s="13">
        <v>110</v>
      </c>
      <c r="O522" s="13" t="s">
        <v>807</v>
      </c>
      <c r="P522" s="4">
        <v>16</v>
      </c>
      <c r="Q522" s="4" t="s">
        <v>156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 t="s">
        <v>183</v>
      </c>
      <c r="X522" s="4" t="s">
        <v>185</v>
      </c>
      <c r="Y522" s="4" t="s">
        <v>187</v>
      </c>
      <c r="Z522" s="4" t="s">
        <v>816</v>
      </c>
      <c r="AA522" s="10" t="s">
        <v>813</v>
      </c>
      <c r="AB522" s="6">
        <v>0</v>
      </c>
      <c r="AC522" s="14">
        <v>45095</v>
      </c>
      <c r="AE522" s="12" t="s">
        <v>1328</v>
      </c>
      <c r="AF522" s="3" t="s">
        <v>1361</v>
      </c>
      <c r="AG522" s="23">
        <v>45112</v>
      </c>
      <c r="AH522" s="23">
        <v>45107</v>
      </c>
      <c r="AI522" s="22" t="s">
        <v>1360</v>
      </c>
    </row>
    <row r="523" spans="1:35" s="4" customFormat="1" x14ac:dyDescent="0.2">
      <c r="A523" s="25">
        <v>2023</v>
      </c>
      <c r="B523" s="24">
        <v>44927</v>
      </c>
      <c r="C523" s="24">
        <v>45107</v>
      </c>
      <c r="D523" s="5" t="s">
        <v>190</v>
      </c>
      <c r="E523" s="5" t="s">
        <v>191</v>
      </c>
      <c r="F523" s="4" t="s">
        <v>92</v>
      </c>
      <c r="G523" s="8" t="s">
        <v>684</v>
      </c>
      <c r="H523" s="4">
        <v>0</v>
      </c>
      <c r="I523" s="4">
        <v>0</v>
      </c>
      <c r="K523" s="13" t="s">
        <v>807</v>
      </c>
      <c r="L523" s="13">
        <v>110</v>
      </c>
      <c r="M523" s="13" t="s">
        <v>807</v>
      </c>
      <c r="N523" s="13">
        <v>110</v>
      </c>
      <c r="O523" s="13" t="s">
        <v>807</v>
      </c>
      <c r="P523" s="4">
        <v>16</v>
      </c>
      <c r="Q523" s="4" t="s">
        <v>156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 t="s">
        <v>183</v>
      </c>
      <c r="X523" s="4" t="s">
        <v>185</v>
      </c>
      <c r="Y523" s="4" t="s">
        <v>187</v>
      </c>
      <c r="Z523" s="4" t="s">
        <v>816</v>
      </c>
      <c r="AA523" s="10" t="s">
        <v>813</v>
      </c>
      <c r="AB523" s="6">
        <v>0</v>
      </c>
      <c r="AC523" s="14">
        <v>47945</v>
      </c>
      <c r="AE523" s="12" t="s">
        <v>1329</v>
      </c>
      <c r="AF523" s="3" t="s">
        <v>1361</v>
      </c>
      <c r="AG523" s="23">
        <v>45112</v>
      </c>
      <c r="AH523" s="23">
        <v>45107</v>
      </c>
      <c r="AI523" s="22" t="s">
        <v>1360</v>
      </c>
    </row>
    <row r="524" spans="1:35" s="4" customFormat="1" x14ac:dyDescent="0.2">
      <c r="A524" s="25">
        <v>2023</v>
      </c>
      <c r="B524" s="24">
        <v>44927</v>
      </c>
      <c r="C524" s="24">
        <v>45107</v>
      </c>
      <c r="D524" s="5" t="s">
        <v>190</v>
      </c>
      <c r="E524" s="5" t="s">
        <v>191</v>
      </c>
      <c r="F524" s="4" t="s">
        <v>92</v>
      </c>
      <c r="G524" s="9" t="s">
        <v>685</v>
      </c>
      <c r="H524" s="4">
        <v>0</v>
      </c>
      <c r="I524" s="4">
        <v>0</v>
      </c>
      <c r="K524" s="13" t="s">
        <v>807</v>
      </c>
      <c r="L524" s="13">
        <v>110</v>
      </c>
      <c r="M524" s="13" t="s">
        <v>807</v>
      </c>
      <c r="N524" s="13">
        <v>110</v>
      </c>
      <c r="O524" s="13" t="s">
        <v>807</v>
      </c>
      <c r="P524" s="4">
        <v>16</v>
      </c>
      <c r="Q524" s="4" t="s">
        <v>156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 t="s">
        <v>183</v>
      </c>
      <c r="X524" s="4" t="s">
        <v>185</v>
      </c>
      <c r="Y524" s="4" t="s">
        <v>187</v>
      </c>
      <c r="Z524" s="4" t="s">
        <v>816</v>
      </c>
      <c r="AA524" s="10" t="s">
        <v>813</v>
      </c>
      <c r="AB524" s="6">
        <v>0</v>
      </c>
      <c r="AC524" s="16">
        <v>47938</v>
      </c>
      <c r="AE524" s="12" t="s">
        <v>1330</v>
      </c>
      <c r="AF524" s="3" t="s">
        <v>1361</v>
      </c>
      <c r="AG524" s="23">
        <v>45112</v>
      </c>
      <c r="AH524" s="23">
        <v>45107</v>
      </c>
      <c r="AI524" s="22" t="s">
        <v>1360</v>
      </c>
    </row>
    <row r="525" spans="1:35" s="4" customFormat="1" x14ac:dyDescent="0.2">
      <c r="A525" s="25">
        <v>2023</v>
      </c>
      <c r="B525" s="24">
        <v>44927</v>
      </c>
      <c r="C525" s="24">
        <v>45107</v>
      </c>
      <c r="D525" s="5" t="s">
        <v>190</v>
      </c>
      <c r="E525" s="5" t="s">
        <v>191</v>
      </c>
      <c r="F525" s="4" t="s">
        <v>92</v>
      </c>
      <c r="G525" s="8" t="s">
        <v>686</v>
      </c>
      <c r="H525" s="4">
        <v>0</v>
      </c>
      <c r="I525" s="4">
        <v>0</v>
      </c>
      <c r="K525" s="9" t="s">
        <v>808</v>
      </c>
      <c r="L525" s="9" t="s">
        <v>808</v>
      </c>
      <c r="M525" s="9" t="s">
        <v>808</v>
      </c>
      <c r="N525" s="9" t="s">
        <v>808</v>
      </c>
      <c r="O525" s="9" t="s">
        <v>808</v>
      </c>
      <c r="P525" s="4">
        <v>16</v>
      </c>
      <c r="Q525" s="4" t="s">
        <v>156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 t="s">
        <v>183</v>
      </c>
      <c r="X525" s="4" t="s">
        <v>185</v>
      </c>
      <c r="Y525" s="4" t="s">
        <v>187</v>
      </c>
      <c r="Z525" s="4" t="s">
        <v>816</v>
      </c>
      <c r="AA525" s="9" t="s">
        <v>813</v>
      </c>
      <c r="AB525" s="6">
        <v>0</v>
      </c>
      <c r="AC525" s="14">
        <v>47869</v>
      </c>
      <c r="AE525" s="12" t="s">
        <v>1331</v>
      </c>
      <c r="AF525" s="3" t="s">
        <v>1361</v>
      </c>
      <c r="AG525" s="23">
        <v>45112</v>
      </c>
      <c r="AH525" s="23">
        <v>45107</v>
      </c>
      <c r="AI525" s="22" t="s">
        <v>1360</v>
      </c>
    </row>
    <row r="526" spans="1:35" s="4" customFormat="1" x14ac:dyDescent="0.2">
      <c r="A526" s="25">
        <v>2023</v>
      </c>
      <c r="B526" s="24">
        <v>44927</v>
      </c>
      <c r="C526" s="24">
        <v>45107</v>
      </c>
      <c r="D526" s="5" t="s">
        <v>190</v>
      </c>
      <c r="E526" s="5" t="s">
        <v>191</v>
      </c>
      <c r="F526" s="4" t="s">
        <v>92</v>
      </c>
      <c r="G526" s="8" t="s">
        <v>687</v>
      </c>
      <c r="H526" s="4">
        <v>0</v>
      </c>
      <c r="I526" s="4">
        <v>0</v>
      </c>
      <c r="K526" s="13" t="s">
        <v>808</v>
      </c>
      <c r="L526" s="13" t="s">
        <v>808</v>
      </c>
      <c r="M526" s="13" t="s">
        <v>808</v>
      </c>
      <c r="N526" s="13" t="s">
        <v>808</v>
      </c>
      <c r="O526" s="13" t="s">
        <v>808</v>
      </c>
      <c r="P526" s="4">
        <v>16</v>
      </c>
      <c r="Q526" s="4" t="s">
        <v>156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 t="s">
        <v>183</v>
      </c>
      <c r="X526" s="4" t="s">
        <v>185</v>
      </c>
      <c r="Y526" s="4" t="s">
        <v>187</v>
      </c>
      <c r="Z526" s="4" t="s">
        <v>816</v>
      </c>
      <c r="AA526" s="10" t="s">
        <v>813</v>
      </c>
      <c r="AB526" s="6">
        <v>0</v>
      </c>
      <c r="AC526" s="14">
        <v>47870</v>
      </c>
      <c r="AE526" s="12" t="s">
        <v>1332</v>
      </c>
      <c r="AF526" s="3" t="s">
        <v>1361</v>
      </c>
      <c r="AG526" s="23">
        <v>45112</v>
      </c>
      <c r="AH526" s="23">
        <v>45107</v>
      </c>
      <c r="AI526" s="22" t="s">
        <v>1360</v>
      </c>
    </row>
    <row r="527" spans="1:35" s="4" customFormat="1" ht="25.5" x14ac:dyDescent="0.2">
      <c r="A527" s="25">
        <v>2023</v>
      </c>
      <c r="B527" s="24">
        <v>44927</v>
      </c>
      <c r="C527" s="24">
        <v>45107</v>
      </c>
      <c r="D527" s="5" t="s">
        <v>190</v>
      </c>
      <c r="E527" s="5" t="s">
        <v>191</v>
      </c>
      <c r="F527" s="4" t="s">
        <v>92</v>
      </c>
      <c r="G527" s="9" t="s">
        <v>688</v>
      </c>
      <c r="H527" s="4">
        <v>0</v>
      </c>
      <c r="I527" s="4">
        <v>0</v>
      </c>
      <c r="K527" s="13" t="s">
        <v>809</v>
      </c>
      <c r="L527" s="13" t="s">
        <v>809</v>
      </c>
      <c r="M527" s="13" t="s">
        <v>809</v>
      </c>
      <c r="N527" s="13" t="s">
        <v>809</v>
      </c>
      <c r="O527" s="13" t="s">
        <v>809</v>
      </c>
      <c r="P527" s="4">
        <v>16</v>
      </c>
      <c r="Q527" s="4" t="s">
        <v>156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 t="s">
        <v>183</v>
      </c>
      <c r="X527" s="4" t="s">
        <v>185</v>
      </c>
      <c r="Y527" s="4" t="s">
        <v>187</v>
      </c>
      <c r="Z527" s="4" t="s">
        <v>816</v>
      </c>
      <c r="AA527" s="9" t="s">
        <v>813</v>
      </c>
      <c r="AB527" s="6">
        <v>0</v>
      </c>
      <c r="AC527" s="14" t="s">
        <v>835</v>
      </c>
      <c r="AE527" s="12" t="s">
        <v>1333</v>
      </c>
      <c r="AF527" s="3" t="s">
        <v>1361</v>
      </c>
      <c r="AG527" s="23">
        <v>45112</v>
      </c>
      <c r="AH527" s="23">
        <v>45107</v>
      </c>
      <c r="AI527" s="22" t="s">
        <v>1360</v>
      </c>
    </row>
    <row r="528" spans="1:35" s="4" customFormat="1" x14ac:dyDescent="0.2">
      <c r="A528" s="25">
        <v>2023</v>
      </c>
      <c r="B528" s="24">
        <v>44927</v>
      </c>
      <c r="C528" s="24">
        <v>45107</v>
      </c>
      <c r="D528" s="5" t="s">
        <v>190</v>
      </c>
      <c r="E528" s="5" t="s">
        <v>191</v>
      </c>
      <c r="F528" s="4" t="s">
        <v>92</v>
      </c>
      <c r="G528" s="9" t="s">
        <v>689</v>
      </c>
      <c r="H528" s="4">
        <v>0</v>
      </c>
      <c r="I528" s="4">
        <v>0</v>
      </c>
      <c r="K528" s="9" t="s">
        <v>809</v>
      </c>
      <c r="L528" s="9" t="s">
        <v>809</v>
      </c>
      <c r="M528" s="9" t="s">
        <v>809</v>
      </c>
      <c r="N528" s="9" t="s">
        <v>809</v>
      </c>
      <c r="O528" s="9" t="s">
        <v>809</v>
      </c>
      <c r="P528" s="4">
        <v>16</v>
      </c>
      <c r="Q528" s="4" t="s">
        <v>156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 t="s">
        <v>183</v>
      </c>
      <c r="X528" s="4" t="s">
        <v>185</v>
      </c>
      <c r="Y528" s="4" t="s">
        <v>187</v>
      </c>
      <c r="Z528" s="4" t="s">
        <v>816</v>
      </c>
      <c r="AA528" s="12" t="s">
        <v>813</v>
      </c>
      <c r="AB528" s="6">
        <v>0</v>
      </c>
      <c r="AC528" s="14">
        <v>45129</v>
      </c>
      <c r="AE528" s="12" t="s">
        <v>1334</v>
      </c>
      <c r="AF528" s="3" t="s">
        <v>1361</v>
      </c>
      <c r="AG528" s="23">
        <v>45112</v>
      </c>
      <c r="AH528" s="23">
        <v>45107</v>
      </c>
      <c r="AI528" s="22" t="s">
        <v>1360</v>
      </c>
    </row>
    <row r="529" spans="1:35" s="4" customFormat="1" x14ac:dyDescent="0.2">
      <c r="A529" s="25">
        <v>2023</v>
      </c>
      <c r="B529" s="24">
        <v>44927</v>
      </c>
      <c r="C529" s="24">
        <v>45107</v>
      </c>
      <c r="D529" s="5" t="s">
        <v>190</v>
      </c>
      <c r="E529" s="5" t="s">
        <v>191</v>
      </c>
      <c r="F529" s="4" t="s">
        <v>92</v>
      </c>
      <c r="G529" s="9" t="s">
        <v>690</v>
      </c>
      <c r="H529" s="4">
        <v>0</v>
      </c>
      <c r="I529" s="4">
        <v>0</v>
      </c>
      <c r="K529" s="9" t="s">
        <v>809</v>
      </c>
      <c r="L529" s="9" t="s">
        <v>809</v>
      </c>
      <c r="M529" s="9" t="s">
        <v>809</v>
      </c>
      <c r="N529" s="9" t="s">
        <v>809</v>
      </c>
      <c r="O529" s="9" t="s">
        <v>809</v>
      </c>
      <c r="P529" s="4">
        <v>16</v>
      </c>
      <c r="Q529" s="4" t="s">
        <v>156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 t="s">
        <v>183</v>
      </c>
      <c r="X529" s="4" t="s">
        <v>185</v>
      </c>
      <c r="Y529" s="4" t="s">
        <v>187</v>
      </c>
      <c r="Z529" s="4" t="s">
        <v>816</v>
      </c>
      <c r="AA529" s="12" t="s">
        <v>813</v>
      </c>
      <c r="AB529" s="6">
        <v>0</v>
      </c>
      <c r="AC529" s="14">
        <v>47809</v>
      </c>
      <c r="AE529" s="12" t="s">
        <v>1335</v>
      </c>
      <c r="AF529" s="3" t="s">
        <v>1361</v>
      </c>
      <c r="AG529" s="23">
        <v>45112</v>
      </c>
      <c r="AH529" s="23">
        <v>45107</v>
      </c>
      <c r="AI529" s="22" t="s">
        <v>1360</v>
      </c>
    </row>
    <row r="530" spans="1:35" s="4" customFormat="1" x14ac:dyDescent="0.2">
      <c r="A530" s="25">
        <v>2023</v>
      </c>
      <c r="B530" s="24">
        <v>44927</v>
      </c>
      <c r="C530" s="24">
        <v>45107</v>
      </c>
      <c r="D530" s="5" t="s">
        <v>190</v>
      </c>
      <c r="E530" s="5" t="s">
        <v>191</v>
      </c>
      <c r="F530" s="4" t="s">
        <v>92</v>
      </c>
      <c r="G530" s="8" t="s">
        <v>691</v>
      </c>
      <c r="H530" s="4">
        <v>0</v>
      </c>
      <c r="I530" s="4">
        <v>0</v>
      </c>
      <c r="K530" s="9" t="s">
        <v>809</v>
      </c>
      <c r="L530" s="9" t="s">
        <v>809</v>
      </c>
      <c r="M530" s="9" t="s">
        <v>809</v>
      </c>
      <c r="N530" s="9" t="s">
        <v>809</v>
      </c>
      <c r="O530" s="9" t="s">
        <v>809</v>
      </c>
      <c r="P530" s="4">
        <v>16</v>
      </c>
      <c r="Q530" s="4" t="s">
        <v>156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 t="s">
        <v>183</v>
      </c>
      <c r="X530" s="4" t="s">
        <v>185</v>
      </c>
      <c r="Y530" s="4" t="s">
        <v>187</v>
      </c>
      <c r="Z530" s="4" t="s">
        <v>816</v>
      </c>
      <c r="AA530" s="12" t="s">
        <v>813</v>
      </c>
      <c r="AB530" s="6">
        <v>0</v>
      </c>
      <c r="AC530" s="14">
        <v>48681</v>
      </c>
      <c r="AE530" s="12" t="s">
        <v>1336</v>
      </c>
      <c r="AF530" s="3" t="s">
        <v>1361</v>
      </c>
      <c r="AG530" s="23">
        <v>45112</v>
      </c>
      <c r="AH530" s="23">
        <v>45107</v>
      </c>
      <c r="AI530" s="22" t="s">
        <v>1360</v>
      </c>
    </row>
    <row r="531" spans="1:35" s="4" customFormat="1" x14ac:dyDescent="0.2">
      <c r="A531" s="25">
        <v>2023</v>
      </c>
      <c r="B531" s="24">
        <v>44927</v>
      </c>
      <c r="C531" s="24">
        <v>45107</v>
      </c>
      <c r="D531" s="5" t="s">
        <v>190</v>
      </c>
      <c r="E531" s="5" t="s">
        <v>191</v>
      </c>
      <c r="F531" s="4" t="s">
        <v>92</v>
      </c>
      <c r="G531" s="9" t="s">
        <v>692</v>
      </c>
      <c r="H531" s="4">
        <v>0</v>
      </c>
      <c r="I531" s="4">
        <v>0</v>
      </c>
      <c r="K531" s="13" t="s">
        <v>809</v>
      </c>
      <c r="L531" s="13" t="s">
        <v>809</v>
      </c>
      <c r="M531" s="13" t="s">
        <v>809</v>
      </c>
      <c r="N531" s="13" t="s">
        <v>809</v>
      </c>
      <c r="O531" s="13" t="s">
        <v>809</v>
      </c>
      <c r="P531" s="4">
        <v>16</v>
      </c>
      <c r="Q531" s="4" t="s">
        <v>156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 t="s">
        <v>183</v>
      </c>
      <c r="X531" s="4" t="s">
        <v>185</v>
      </c>
      <c r="Y531" s="4" t="s">
        <v>187</v>
      </c>
      <c r="Z531" s="4" t="s">
        <v>816</v>
      </c>
      <c r="AA531" s="10" t="s">
        <v>813</v>
      </c>
      <c r="AB531" s="6">
        <v>0</v>
      </c>
      <c r="AC531" s="14">
        <v>45127</v>
      </c>
      <c r="AE531" s="12" t="s">
        <v>1337</v>
      </c>
      <c r="AF531" s="3" t="s">
        <v>1361</v>
      </c>
      <c r="AG531" s="23">
        <v>45112</v>
      </c>
      <c r="AH531" s="23">
        <v>45107</v>
      </c>
      <c r="AI531" s="22" t="s">
        <v>1360</v>
      </c>
    </row>
    <row r="532" spans="1:35" s="4" customFormat="1" x14ac:dyDescent="0.2">
      <c r="A532" s="25">
        <v>2023</v>
      </c>
      <c r="B532" s="24">
        <v>44927</v>
      </c>
      <c r="C532" s="24">
        <v>45107</v>
      </c>
      <c r="D532" s="5" t="s">
        <v>190</v>
      </c>
      <c r="E532" s="5" t="s">
        <v>191</v>
      </c>
      <c r="F532" s="4" t="s">
        <v>92</v>
      </c>
      <c r="G532" s="8" t="s">
        <v>693</v>
      </c>
      <c r="H532" s="4">
        <v>0</v>
      </c>
      <c r="I532" s="4">
        <v>0</v>
      </c>
      <c r="K532" s="9" t="s">
        <v>809</v>
      </c>
      <c r="L532" s="9" t="s">
        <v>809</v>
      </c>
      <c r="M532" s="9" t="s">
        <v>809</v>
      </c>
      <c r="N532" s="9" t="s">
        <v>809</v>
      </c>
      <c r="O532" s="9" t="s">
        <v>809</v>
      </c>
      <c r="P532" s="4">
        <v>16</v>
      </c>
      <c r="Q532" s="4" t="s">
        <v>156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 t="s">
        <v>183</v>
      </c>
      <c r="X532" s="4" t="s">
        <v>185</v>
      </c>
      <c r="Y532" s="4" t="s">
        <v>187</v>
      </c>
      <c r="Z532" s="4" t="s">
        <v>816</v>
      </c>
      <c r="AA532" s="10" t="s">
        <v>813</v>
      </c>
      <c r="AB532" s="6">
        <v>0</v>
      </c>
      <c r="AC532" s="14">
        <v>124614</v>
      </c>
      <c r="AE532" s="12" t="s">
        <v>1338</v>
      </c>
      <c r="AF532" s="3" t="s">
        <v>1361</v>
      </c>
      <c r="AG532" s="23">
        <v>45112</v>
      </c>
      <c r="AH532" s="23">
        <v>45107</v>
      </c>
      <c r="AI532" s="22" t="s">
        <v>1360</v>
      </c>
    </row>
    <row r="533" spans="1:35" s="4" customFormat="1" x14ac:dyDescent="0.2">
      <c r="A533" s="25">
        <v>2023</v>
      </c>
      <c r="B533" s="24">
        <v>44927</v>
      </c>
      <c r="C533" s="24">
        <v>45107</v>
      </c>
      <c r="D533" s="5" t="s">
        <v>190</v>
      </c>
      <c r="E533" s="5" t="s">
        <v>191</v>
      </c>
      <c r="F533" s="4" t="s">
        <v>92</v>
      </c>
      <c r="G533" s="8" t="s">
        <v>694</v>
      </c>
      <c r="H533" s="4">
        <v>0</v>
      </c>
      <c r="I533" s="4">
        <v>0</v>
      </c>
      <c r="K533" s="13" t="s">
        <v>809</v>
      </c>
      <c r="L533" s="13" t="s">
        <v>809</v>
      </c>
      <c r="M533" s="13" t="s">
        <v>809</v>
      </c>
      <c r="N533" s="13" t="s">
        <v>809</v>
      </c>
      <c r="O533" s="13" t="s">
        <v>809</v>
      </c>
      <c r="P533" s="4">
        <v>16</v>
      </c>
      <c r="Q533" s="4" t="s">
        <v>156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 t="s">
        <v>183</v>
      </c>
      <c r="X533" s="4" t="s">
        <v>185</v>
      </c>
      <c r="Y533" s="4" t="s">
        <v>187</v>
      </c>
      <c r="Z533" s="4" t="s">
        <v>816</v>
      </c>
      <c r="AA533" s="10" t="s">
        <v>813</v>
      </c>
      <c r="AB533" s="6">
        <v>0</v>
      </c>
      <c r="AC533" s="14">
        <v>47810</v>
      </c>
      <c r="AE533" s="12" t="s">
        <v>1339</v>
      </c>
      <c r="AF533" s="3" t="s">
        <v>1361</v>
      </c>
      <c r="AG533" s="23">
        <v>45112</v>
      </c>
      <c r="AH533" s="23">
        <v>45107</v>
      </c>
      <c r="AI533" s="22" t="s">
        <v>1360</v>
      </c>
    </row>
    <row r="534" spans="1:35" s="4" customFormat="1" x14ac:dyDescent="0.2">
      <c r="A534" s="25">
        <v>2023</v>
      </c>
      <c r="B534" s="24">
        <v>44927</v>
      </c>
      <c r="C534" s="24">
        <v>45107</v>
      </c>
      <c r="D534" s="5" t="s">
        <v>190</v>
      </c>
      <c r="E534" s="5" t="s">
        <v>191</v>
      </c>
      <c r="F534" s="4" t="s">
        <v>92</v>
      </c>
      <c r="G534" s="12" t="s">
        <v>695</v>
      </c>
      <c r="H534" s="4">
        <v>0</v>
      </c>
      <c r="I534" s="4">
        <v>0</v>
      </c>
      <c r="K534" s="13" t="s">
        <v>809</v>
      </c>
      <c r="L534" s="13" t="s">
        <v>809</v>
      </c>
      <c r="M534" s="13" t="s">
        <v>809</v>
      </c>
      <c r="N534" s="13" t="s">
        <v>809</v>
      </c>
      <c r="O534" s="13" t="s">
        <v>809</v>
      </c>
      <c r="P534" s="4">
        <v>16</v>
      </c>
      <c r="Q534" s="4" t="s">
        <v>156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 t="s">
        <v>183</v>
      </c>
      <c r="X534" s="4" t="s">
        <v>185</v>
      </c>
      <c r="Y534" s="4" t="s">
        <v>187</v>
      </c>
      <c r="Z534" s="4" t="s">
        <v>816</v>
      </c>
      <c r="AA534" s="10" t="s">
        <v>813</v>
      </c>
      <c r="AB534" s="6">
        <v>0</v>
      </c>
      <c r="AC534" s="14">
        <v>48682</v>
      </c>
      <c r="AE534" s="12" t="s">
        <v>837</v>
      </c>
      <c r="AF534" s="3" t="s">
        <v>1361</v>
      </c>
      <c r="AG534" s="23">
        <v>45112</v>
      </c>
      <c r="AH534" s="23">
        <v>45107</v>
      </c>
      <c r="AI534" s="22" t="s">
        <v>1360</v>
      </c>
    </row>
    <row r="535" spans="1:35" s="4" customFormat="1" x14ac:dyDescent="0.2">
      <c r="A535" s="25">
        <v>2023</v>
      </c>
      <c r="B535" s="24">
        <v>44927</v>
      </c>
      <c r="C535" s="24">
        <v>45107</v>
      </c>
      <c r="D535" s="5" t="s">
        <v>190</v>
      </c>
      <c r="E535" s="5" t="s">
        <v>191</v>
      </c>
      <c r="F535" s="4" t="s">
        <v>92</v>
      </c>
      <c r="G535" s="8" t="s">
        <v>696</v>
      </c>
      <c r="H535" s="4">
        <v>0</v>
      </c>
      <c r="I535" s="4">
        <v>0</v>
      </c>
      <c r="K535" s="15"/>
      <c r="L535" s="15"/>
      <c r="M535" s="15"/>
      <c r="N535" s="15"/>
      <c r="O535" s="15"/>
      <c r="P535" s="4">
        <v>16</v>
      </c>
      <c r="Q535" s="4" t="s">
        <v>156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 t="s">
        <v>183</v>
      </c>
      <c r="X535" s="4" t="s">
        <v>185</v>
      </c>
      <c r="Y535" s="4" t="s">
        <v>187</v>
      </c>
      <c r="Z535" s="4" t="s">
        <v>816</v>
      </c>
      <c r="AA535" s="10" t="s">
        <v>813</v>
      </c>
      <c r="AB535" s="6">
        <v>0</v>
      </c>
      <c r="AC535" s="14">
        <v>123021</v>
      </c>
      <c r="AE535" s="12" t="s">
        <v>1340</v>
      </c>
      <c r="AF535" s="3" t="s">
        <v>1361</v>
      </c>
      <c r="AG535" s="23">
        <v>45112</v>
      </c>
      <c r="AH535" s="23">
        <v>45107</v>
      </c>
      <c r="AI535" s="22" t="s">
        <v>1360</v>
      </c>
    </row>
    <row r="536" spans="1:35" s="4" customFormat="1" x14ac:dyDescent="0.2">
      <c r="A536" s="25">
        <v>2023</v>
      </c>
      <c r="B536" s="24">
        <v>44927</v>
      </c>
      <c r="C536" s="24">
        <v>45107</v>
      </c>
      <c r="D536" s="5" t="s">
        <v>190</v>
      </c>
      <c r="E536" s="5" t="s">
        <v>191</v>
      </c>
      <c r="F536" s="4" t="s">
        <v>92</v>
      </c>
      <c r="G536" s="8" t="s">
        <v>697</v>
      </c>
      <c r="H536" s="4">
        <v>0</v>
      </c>
      <c r="I536" s="4">
        <v>0</v>
      </c>
      <c r="K536" s="13"/>
      <c r="L536" s="13"/>
      <c r="M536" s="13"/>
      <c r="N536" s="13"/>
      <c r="O536" s="13"/>
      <c r="P536" s="4">
        <v>16</v>
      </c>
      <c r="Q536" s="4" t="s">
        <v>156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 t="s">
        <v>183</v>
      </c>
      <c r="X536" s="4" t="s">
        <v>185</v>
      </c>
      <c r="Y536" s="4" t="s">
        <v>187</v>
      </c>
      <c r="Z536" s="4" t="s">
        <v>816</v>
      </c>
      <c r="AA536" s="10" t="s">
        <v>813</v>
      </c>
      <c r="AB536" s="6">
        <v>0</v>
      </c>
      <c r="AC536" s="14">
        <v>122881</v>
      </c>
      <c r="AE536" s="12" t="s">
        <v>1341</v>
      </c>
      <c r="AF536" s="3" t="s">
        <v>1361</v>
      </c>
      <c r="AG536" s="23">
        <v>45112</v>
      </c>
      <c r="AH536" s="23">
        <v>45107</v>
      </c>
      <c r="AI536" s="22" t="s">
        <v>1360</v>
      </c>
    </row>
    <row r="537" spans="1:35" s="4" customFormat="1" x14ac:dyDescent="0.2">
      <c r="A537" s="25">
        <v>2023</v>
      </c>
      <c r="B537" s="24">
        <v>44927</v>
      </c>
      <c r="C537" s="24">
        <v>45107</v>
      </c>
      <c r="D537" s="5" t="s">
        <v>190</v>
      </c>
      <c r="E537" s="5" t="s">
        <v>191</v>
      </c>
      <c r="F537" s="4" t="s">
        <v>92</v>
      </c>
      <c r="G537" s="9" t="s">
        <v>698</v>
      </c>
      <c r="H537" s="4">
        <v>0</v>
      </c>
      <c r="I537" s="4">
        <v>0</v>
      </c>
      <c r="K537" s="13" t="s">
        <v>728</v>
      </c>
      <c r="L537" s="13">
        <v>13</v>
      </c>
      <c r="M537" s="13" t="s">
        <v>728</v>
      </c>
      <c r="N537" s="13">
        <v>13</v>
      </c>
      <c r="O537" s="13" t="s">
        <v>728</v>
      </c>
      <c r="P537" s="4">
        <v>16</v>
      </c>
      <c r="Q537" s="4" t="s">
        <v>156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 t="s">
        <v>183</v>
      </c>
      <c r="X537" s="4" t="s">
        <v>185</v>
      </c>
      <c r="Y537" s="4" t="s">
        <v>187</v>
      </c>
      <c r="Z537" s="4" t="s">
        <v>816</v>
      </c>
      <c r="AA537" s="9" t="s">
        <v>814</v>
      </c>
      <c r="AB537" s="6">
        <v>0</v>
      </c>
      <c r="AC537" s="14">
        <v>48680</v>
      </c>
      <c r="AE537" s="12" t="s">
        <v>1342</v>
      </c>
      <c r="AF537" s="3" t="s">
        <v>1361</v>
      </c>
      <c r="AG537" s="23">
        <v>45112</v>
      </c>
      <c r="AH537" s="23">
        <v>45107</v>
      </c>
      <c r="AI537" s="22" t="s">
        <v>1360</v>
      </c>
    </row>
    <row r="538" spans="1:35" s="4" customFormat="1" x14ac:dyDescent="0.2">
      <c r="A538" s="25">
        <v>2023</v>
      </c>
      <c r="B538" s="24">
        <v>44927</v>
      </c>
      <c r="C538" s="24">
        <v>45107</v>
      </c>
      <c r="D538" s="5" t="s">
        <v>190</v>
      </c>
      <c r="E538" s="5" t="s">
        <v>191</v>
      </c>
      <c r="F538" s="4" t="s">
        <v>92</v>
      </c>
      <c r="G538" s="9" t="s">
        <v>699</v>
      </c>
      <c r="H538" s="4">
        <v>0</v>
      </c>
      <c r="I538" s="4">
        <v>0</v>
      </c>
      <c r="K538" s="9" t="s">
        <v>759</v>
      </c>
      <c r="L538" s="9">
        <v>49</v>
      </c>
      <c r="M538" s="9" t="s">
        <v>759</v>
      </c>
      <c r="N538" s="9">
        <v>49</v>
      </c>
      <c r="O538" s="9" t="s">
        <v>759</v>
      </c>
      <c r="P538" s="4">
        <v>16</v>
      </c>
      <c r="Q538" s="4" t="s">
        <v>156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 t="s">
        <v>183</v>
      </c>
      <c r="X538" s="4" t="s">
        <v>185</v>
      </c>
      <c r="Y538" s="4" t="s">
        <v>187</v>
      </c>
      <c r="Z538" s="4" t="s">
        <v>816</v>
      </c>
      <c r="AA538" s="9" t="s">
        <v>815</v>
      </c>
      <c r="AB538" s="6">
        <v>0</v>
      </c>
      <c r="AC538" s="14">
        <v>47796</v>
      </c>
      <c r="AE538" s="12" t="s">
        <v>1343</v>
      </c>
      <c r="AF538" s="3" t="s">
        <v>1361</v>
      </c>
      <c r="AG538" s="23">
        <v>45112</v>
      </c>
      <c r="AH538" s="23">
        <v>45107</v>
      </c>
      <c r="AI538" s="22" t="s">
        <v>1360</v>
      </c>
    </row>
    <row r="539" spans="1:35" s="4" customFormat="1" ht="25.5" x14ac:dyDescent="0.2">
      <c r="A539" s="25">
        <v>2023</v>
      </c>
      <c r="B539" s="24">
        <v>44927</v>
      </c>
      <c r="C539" s="24">
        <v>45107</v>
      </c>
      <c r="D539" s="5" t="s">
        <v>190</v>
      </c>
      <c r="E539" s="5" t="s">
        <v>191</v>
      </c>
      <c r="F539" s="4" t="s">
        <v>92</v>
      </c>
      <c r="G539" s="9" t="s">
        <v>700</v>
      </c>
      <c r="H539" s="4">
        <v>0</v>
      </c>
      <c r="I539" s="4">
        <v>0</v>
      </c>
      <c r="K539" s="9" t="s">
        <v>760</v>
      </c>
      <c r="L539" s="9">
        <v>50</v>
      </c>
      <c r="M539" s="9" t="s">
        <v>760</v>
      </c>
      <c r="N539" s="9">
        <v>50</v>
      </c>
      <c r="O539" s="9" t="s">
        <v>760</v>
      </c>
      <c r="P539" s="4">
        <v>16</v>
      </c>
      <c r="Q539" s="4" t="s">
        <v>156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 t="s">
        <v>183</v>
      </c>
      <c r="X539" s="4" t="s">
        <v>185</v>
      </c>
      <c r="Y539" s="4" t="s">
        <v>187</v>
      </c>
      <c r="Z539" s="4" t="s">
        <v>816</v>
      </c>
      <c r="AA539" s="17" t="s">
        <v>815</v>
      </c>
      <c r="AB539" s="6">
        <v>0</v>
      </c>
      <c r="AC539" s="14">
        <v>4784</v>
      </c>
      <c r="AE539" s="12" t="s">
        <v>1344</v>
      </c>
      <c r="AF539" s="3" t="s">
        <v>1361</v>
      </c>
      <c r="AG539" s="23">
        <v>45112</v>
      </c>
      <c r="AH539" s="23">
        <v>45107</v>
      </c>
      <c r="AI539" s="22" t="s">
        <v>1360</v>
      </c>
    </row>
    <row r="540" spans="1:35" s="4" customFormat="1" x14ac:dyDescent="0.2">
      <c r="A540" s="25">
        <v>2023</v>
      </c>
      <c r="B540" s="24">
        <v>44927</v>
      </c>
      <c r="C540" s="24">
        <v>45107</v>
      </c>
      <c r="D540" s="5" t="s">
        <v>190</v>
      </c>
      <c r="E540" s="5" t="s">
        <v>191</v>
      </c>
      <c r="F540" s="4" t="s">
        <v>92</v>
      </c>
      <c r="G540" s="9" t="s">
        <v>701</v>
      </c>
      <c r="H540" s="4">
        <v>0</v>
      </c>
      <c r="I540" s="4">
        <v>0</v>
      </c>
      <c r="K540" s="9" t="s">
        <v>760</v>
      </c>
      <c r="L540" s="9">
        <v>50</v>
      </c>
      <c r="M540" s="9" t="s">
        <v>760</v>
      </c>
      <c r="N540" s="9">
        <v>50</v>
      </c>
      <c r="O540" s="9" t="s">
        <v>760</v>
      </c>
      <c r="P540" s="4">
        <v>16</v>
      </c>
      <c r="Q540" s="4" t="s">
        <v>156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 t="s">
        <v>183</v>
      </c>
      <c r="X540" s="4" t="s">
        <v>185</v>
      </c>
      <c r="Y540" s="4" t="s">
        <v>187</v>
      </c>
      <c r="Z540" s="4" t="s">
        <v>816</v>
      </c>
      <c r="AA540" s="17" t="s">
        <v>815</v>
      </c>
      <c r="AB540" s="6">
        <v>0</v>
      </c>
      <c r="AC540" s="14">
        <v>47895</v>
      </c>
      <c r="AE540" s="12" t="s">
        <v>1345</v>
      </c>
      <c r="AF540" s="3" t="s">
        <v>1361</v>
      </c>
      <c r="AG540" s="23">
        <v>45112</v>
      </c>
      <c r="AH540" s="23">
        <v>45107</v>
      </c>
      <c r="AI540" s="22" t="s">
        <v>1360</v>
      </c>
    </row>
    <row r="541" spans="1:35" s="4" customFormat="1" x14ac:dyDescent="0.2">
      <c r="A541" s="25">
        <v>2023</v>
      </c>
      <c r="B541" s="24">
        <v>44927</v>
      </c>
      <c r="C541" s="24">
        <v>45107</v>
      </c>
      <c r="D541" s="5" t="s">
        <v>190</v>
      </c>
      <c r="E541" s="5" t="s">
        <v>191</v>
      </c>
      <c r="F541" s="4" t="s">
        <v>92</v>
      </c>
      <c r="G541" s="9" t="s">
        <v>702</v>
      </c>
      <c r="H541" s="4">
        <v>0</v>
      </c>
      <c r="I541" s="4">
        <v>0</v>
      </c>
      <c r="K541" s="9" t="s">
        <v>760</v>
      </c>
      <c r="L541" s="9">
        <v>51</v>
      </c>
      <c r="M541" s="9" t="s">
        <v>760</v>
      </c>
      <c r="N541" s="9">
        <v>51</v>
      </c>
      <c r="O541" s="9" t="s">
        <v>760</v>
      </c>
      <c r="P541" s="4">
        <v>16</v>
      </c>
      <c r="Q541" s="4" t="s">
        <v>156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 t="s">
        <v>183</v>
      </c>
      <c r="X541" s="4" t="s">
        <v>185</v>
      </c>
      <c r="Y541" s="4" t="s">
        <v>187</v>
      </c>
      <c r="Z541" s="4" t="s">
        <v>816</v>
      </c>
      <c r="AA541" s="17" t="s">
        <v>815</v>
      </c>
      <c r="AB541" s="6">
        <v>0</v>
      </c>
      <c r="AC541" s="14">
        <v>47811</v>
      </c>
      <c r="AE541" s="12" t="s">
        <v>1346</v>
      </c>
      <c r="AF541" s="3" t="s">
        <v>1361</v>
      </c>
      <c r="AG541" s="23">
        <v>45112</v>
      </c>
      <c r="AH541" s="23">
        <v>45107</v>
      </c>
      <c r="AI541" s="22" t="s">
        <v>1360</v>
      </c>
    </row>
    <row r="542" spans="1:35" s="4" customFormat="1" x14ac:dyDescent="0.2">
      <c r="A542" s="25">
        <v>2023</v>
      </c>
      <c r="B542" s="24">
        <v>44927</v>
      </c>
      <c r="C542" s="24">
        <v>45107</v>
      </c>
      <c r="D542" s="5" t="s">
        <v>190</v>
      </c>
      <c r="E542" s="5" t="s">
        <v>191</v>
      </c>
      <c r="F542" s="4" t="s">
        <v>92</v>
      </c>
      <c r="G542" s="9" t="s">
        <v>703</v>
      </c>
      <c r="H542" s="4">
        <v>0</v>
      </c>
      <c r="I542" s="4">
        <v>0</v>
      </c>
      <c r="K542" s="9" t="s">
        <v>761</v>
      </c>
      <c r="L542" s="9">
        <v>51</v>
      </c>
      <c r="M542" s="9" t="s">
        <v>761</v>
      </c>
      <c r="N542" s="9">
        <v>51</v>
      </c>
      <c r="O542" s="9" t="s">
        <v>761</v>
      </c>
      <c r="P542" s="4">
        <v>16</v>
      </c>
      <c r="Q542" s="4" t="s">
        <v>156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 t="s">
        <v>183</v>
      </c>
      <c r="X542" s="4" t="s">
        <v>185</v>
      </c>
      <c r="Y542" s="4" t="s">
        <v>187</v>
      </c>
      <c r="Z542" s="4" t="s">
        <v>816</v>
      </c>
      <c r="AA542" s="17" t="s">
        <v>815</v>
      </c>
      <c r="AB542" s="6">
        <v>0</v>
      </c>
      <c r="AC542" s="14">
        <v>48163</v>
      </c>
      <c r="AE542" s="12" t="s">
        <v>1347</v>
      </c>
      <c r="AF542" s="3" t="s">
        <v>1361</v>
      </c>
      <c r="AG542" s="23">
        <v>45112</v>
      </c>
      <c r="AH542" s="23">
        <v>45107</v>
      </c>
      <c r="AI542" s="22" t="s">
        <v>1360</v>
      </c>
    </row>
    <row r="543" spans="1:35" s="4" customFormat="1" x14ac:dyDescent="0.2">
      <c r="A543" s="25">
        <v>2023</v>
      </c>
      <c r="B543" s="24">
        <v>44927</v>
      </c>
      <c r="C543" s="24">
        <v>45107</v>
      </c>
      <c r="D543" s="5" t="s">
        <v>190</v>
      </c>
      <c r="E543" s="5" t="s">
        <v>191</v>
      </c>
      <c r="F543" s="4" t="s">
        <v>92</v>
      </c>
      <c r="G543" s="9" t="s">
        <v>704</v>
      </c>
      <c r="H543" s="4">
        <v>0</v>
      </c>
      <c r="I543" s="4">
        <v>0</v>
      </c>
      <c r="K543" s="9" t="s">
        <v>761</v>
      </c>
      <c r="L543" s="9">
        <v>51</v>
      </c>
      <c r="M543" s="9" t="s">
        <v>761</v>
      </c>
      <c r="N543" s="9">
        <v>51</v>
      </c>
      <c r="O543" s="9" t="s">
        <v>761</v>
      </c>
      <c r="P543" s="4">
        <v>16</v>
      </c>
      <c r="Q543" s="4" t="s">
        <v>156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 t="s">
        <v>183</v>
      </c>
      <c r="X543" s="4" t="s">
        <v>185</v>
      </c>
      <c r="Y543" s="4" t="s">
        <v>187</v>
      </c>
      <c r="Z543" s="4" t="s">
        <v>816</v>
      </c>
      <c r="AA543" s="17" t="s">
        <v>815</v>
      </c>
      <c r="AB543" s="6">
        <v>0</v>
      </c>
      <c r="AC543" s="14">
        <v>48193</v>
      </c>
      <c r="AE543" s="12" t="s">
        <v>1348</v>
      </c>
      <c r="AF543" s="3" t="s">
        <v>1361</v>
      </c>
      <c r="AG543" s="23">
        <v>45112</v>
      </c>
      <c r="AH543" s="23">
        <v>45107</v>
      </c>
      <c r="AI543" s="22" t="s">
        <v>1360</v>
      </c>
    </row>
    <row r="544" spans="1:35" s="4" customFormat="1" x14ac:dyDescent="0.2">
      <c r="A544" s="25">
        <v>2023</v>
      </c>
      <c r="B544" s="24">
        <v>44927</v>
      </c>
      <c r="C544" s="24">
        <v>45107</v>
      </c>
      <c r="D544" s="5" t="s">
        <v>190</v>
      </c>
      <c r="E544" s="5" t="s">
        <v>191</v>
      </c>
      <c r="F544" s="4" t="s">
        <v>92</v>
      </c>
      <c r="G544" s="9" t="s">
        <v>705</v>
      </c>
      <c r="H544" s="4">
        <v>0</v>
      </c>
      <c r="I544" s="4">
        <v>0</v>
      </c>
      <c r="K544" s="9" t="s">
        <v>767</v>
      </c>
      <c r="L544" s="9">
        <v>61</v>
      </c>
      <c r="M544" s="9" t="s">
        <v>767</v>
      </c>
      <c r="N544" s="9">
        <v>61</v>
      </c>
      <c r="O544" s="9" t="s">
        <v>767</v>
      </c>
      <c r="P544" s="4">
        <v>16</v>
      </c>
      <c r="Q544" s="4" t="s">
        <v>156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 t="s">
        <v>183</v>
      </c>
      <c r="X544" s="4" t="s">
        <v>185</v>
      </c>
      <c r="Y544" s="4" t="s">
        <v>187</v>
      </c>
      <c r="Z544" s="4" t="s">
        <v>816</v>
      </c>
      <c r="AA544" s="17" t="s">
        <v>815</v>
      </c>
      <c r="AB544" s="6">
        <v>0</v>
      </c>
      <c r="AC544" s="14">
        <v>48156</v>
      </c>
      <c r="AE544" s="12" t="s">
        <v>1349</v>
      </c>
      <c r="AF544" s="3" t="s">
        <v>1361</v>
      </c>
      <c r="AG544" s="23">
        <v>45112</v>
      </c>
      <c r="AH544" s="23">
        <v>45107</v>
      </c>
      <c r="AI544" s="22" t="s">
        <v>1360</v>
      </c>
    </row>
    <row r="545" spans="1:35" s="4" customFormat="1" x14ac:dyDescent="0.2">
      <c r="A545" s="25">
        <v>2023</v>
      </c>
      <c r="B545" s="24">
        <v>44927</v>
      </c>
      <c r="C545" s="24">
        <v>45107</v>
      </c>
      <c r="D545" s="5" t="s">
        <v>190</v>
      </c>
      <c r="E545" s="5" t="s">
        <v>191</v>
      </c>
      <c r="F545" s="4" t="s">
        <v>92</v>
      </c>
      <c r="G545" s="9" t="s">
        <v>706</v>
      </c>
      <c r="H545" s="4">
        <v>0</v>
      </c>
      <c r="I545" s="4">
        <v>0</v>
      </c>
      <c r="K545" s="9" t="s">
        <v>810</v>
      </c>
      <c r="L545" s="9">
        <v>75</v>
      </c>
      <c r="M545" s="9" t="s">
        <v>810</v>
      </c>
      <c r="N545" s="9">
        <v>75</v>
      </c>
      <c r="O545" s="9" t="s">
        <v>810</v>
      </c>
      <c r="P545" s="4">
        <v>16</v>
      </c>
      <c r="Q545" s="4" t="s">
        <v>156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 t="s">
        <v>183</v>
      </c>
      <c r="X545" s="4" t="s">
        <v>185</v>
      </c>
      <c r="Y545" s="4" t="s">
        <v>187</v>
      </c>
      <c r="Z545" s="4" t="s">
        <v>816</v>
      </c>
      <c r="AA545" s="17" t="s">
        <v>815</v>
      </c>
      <c r="AB545" s="6">
        <v>0</v>
      </c>
      <c r="AC545" s="14">
        <v>47900</v>
      </c>
      <c r="AE545" s="12" t="s">
        <v>1350</v>
      </c>
      <c r="AF545" s="3" t="s">
        <v>1361</v>
      </c>
      <c r="AG545" s="23">
        <v>45112</v>
      </c>
      <c r="AH545" s="23">
        <v>45107</v>
      </c>
      <c r="AI545" s="22" t="s">
        <v>1360</v>
      </c>
    </row>
    <row r="546" spans="1:35" s="4" customFormat="1" ht="25.5" x14ac:dyDescent="0.2">
      <c r="A546" s="25">
        <v>2023</v>
      </c>
      <c r="B546" s="24">
        <v>44927</v>
      </c>
      <c r="C546" s="24">
        <v>45107</v>
      </c>
      <c r="D546" s="5" t="s">
        <v>190</v>
      </c>
      <c r="E546" s="5" t="s">
        <v>191</v>
      </c>
      <c r="F546" s="4" t="s">
        <v>92</v>
      </c>
      <c r="G546" s="9" t="s">
        <v>707</v>
      </c>
      <c r="H546" s="4">
        <v>0</v>
      </c>
      <c r="I546" s="4">
        <v>0</v>
      </c>
      <c r="K546" s="9" t="s">
        <v>811</v>
      </c>
      <c r="L546" s="9">
        <v>77</v>
      </c>
      <c r="M546" s="9" t="s">
        <v>811</v>
      </c>
      <c r="N546" s="9">
        <v>77</v>
      </c>
      <c r="O546" s="9" t="s">
        <v>811</v>
      </c>
      <c r="P546" s="4">
        <v>16</v>
      </c>
      <c r="Q546" s="4" t="s">
        <v>156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 t="s">
        <v>183</v>
      </c>
      <c r="X546" s="4" t="s">
        <v>185</v>
      </c>
      <c r="Y546" s="4" t="s">
        <v>187</v>
      </c>
      <c r="Z546" s="4" t="s">
        <v>816</v>
      </c>
      <c r="AA546" s="17" t="s">
        <v>815</v>
      </c>
      <c r="AB546" s="6">
        <v>0</v>
      </c>
      <c r="AC546" s="14">
        <v>473743</v>
      </c>
      <c r="AE546" s="12" t="s">
        <v>1351</v>
      </c>
      <c r="AF546" s="3" t="s">
        <v>1361</v>
      </c>
      <c r="AG546" s="23">
        <v>45112</v>
      </c>
      <c r="AH546" s="23">
        <v>45107</v>
      </c>
      <c r="AI546" s="22" t="s">
        <v>1360</v>
      </c>
    </row>
    <row r="547" spans="1:35" s="4" customFormat="1" x14ac:dyDescent="0.2">
      <c r="A547" s="25">
        <v>2023</v>
      </c>
      <c r="B547" s="24">
        <v>44927</v>
      </c>
      <c r="C547" s="24">
        <v>45107</v>
      </c>
      <c r="D547" s="5" t="s">
        <v>190</v>
      </c>
      <c r="E547" s="5" t="s">
        <v>191</v>
      </c>
      <c r="F547" s="4" t="s">
        <v>92</v>
      </c>
      <c r="G547" s="9" t="s">
        <v>708</v>
      </c>
      <c r="H547" s="4">
        <v>0</v>
      </c>
      <c r="I547" s="4">
        <v>0</v>
      </c>
      <c r="K547" s="12" t="s">
        <v>812</v>
      </c>
      <c r="L547" s="12">
        <v>78</v>
      </c>
      <c r="M547" s="12" t="s">
        <v>812</v>
      </c>
      <c r="N547" s="12">
        <v>78</v>
      </c>
      <c r="O547" s="12" t="s">
        <v>812</v>
      </c>
      <c r="P547" s="4">
        <v>16</v>
      </c>
      <c r="Q547" s="4" t="s">
        <v>156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 t="s">
        <v>183</v>
      </c>
      <c r="X547" s="4" t="s">
        <v>185</v>
      </c>
      <c r="Y547" s="4" t="s">
        <v>187</v>
      </c>
      <c r="Z547" s="4" t="s">
        <v>816</v>
      </c>
      <c r="AA547" s="17" t="s">
        <v>815</v>
      </c>
      <c r="AB547" s="6">
        <v>0</v>
      </c>
      <c r="AC547" s="14">
        <v>47780</v>
      </c>
      <c r="AE547" s="12" t="s">
        <v>1352</v>
      </c>
      <c r="AF547" s="3" t="s">
        <v>1361</v>
      </c>
      <c r="AG547" s="23">
        <v>45112</v>
      </c>
      <c r="AH547" s="23">
        <v>45107</v>
      </c>
      <c r="AI547" s="22" t="s">
        <v>1360</v>
      </c>
    </row>
    <row r="548" spans="1:35" s="4" customFormat="1" x14ac:dyDescent="0.2">
      <c r="A548" s="25">
        <v>2023</v>
      </c>
      <c r="B548" s="24">
        <v>44927</v>
      </c>
      <c r="C548" s="24">
        <v>45107</v>
      </c>
      <c r="D548" s="5" t="s">
        <v>190</v>
      </c>
      <c r="E548" s="5" t="s">
        <v>191</v>
      </c>
      <c r="F548" s="4" t="s">
        <v>92</v>
      </c>
      <c r="G548" s="12" t="s">
        <v>709</v>
      </c>
      <c r="H548" s="4">
        <v>0</v>
      </c>
      <c r="I548" s="4">
        <v>0</v>
      </c>
      <c r="K548" s="12" t="s">
        <v>812</v>
      </c>
      <c r="L548" s="12">
        <v>78</v>
      </c>
      <c r="M548" s="12" t="s">
        <v>812</v>
      </c>
      <c r="N548" s="12">
        <v>78</v>
      </c>
      <c r="O548" s="12" t="s">
        <v>812</v>
      </c>
      <c r="P548" s="4">
        <v>16</v>
      </c>
      <c r="Q548" s="4" t="s">
        <v>156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 t="s">
        <v>183</v>
      </c>
      <c r="X548" s="4" t="s">
        <v>185</v>
      </c>
      <c r="Y548" s="4" t="s">
        <v>187</v>
      </c>
      <c r="Z548" s="4" t="s">
        <v>816</v>
      </c>
      <c r="AA548" s="17" t="s">
        <v>815</v>
      </c>
      <c r="AB548" s="6">
        <v>0</v>
      </c>
      <c r="AC548" s="14">
        <v>48212</v>
      </c>
      <c r="AE548" s="12" t="s">
        <v>1353</v>
      </c>
      <c r="AF548" s="3" t="s">
        <v>1361</v>
      </c>
      <c r="AG548" s="23">
        <v>45112</v>
      </c>
      <c r="AH548" s="23">
        <v>45107</v>
      </c>
      <c r="AI548" s="22" t="s">
        <v>1360</v>
      </c>
    </row>
    <row r="549" spans="1:35" s="4" customFormat="1" x14ac:dyDescent="0.2">
      <c r="A549" s="25">
        <v>2023</v>
      </c>
      <c r="B549" s="24">
        <v>44927</v>
      </c>
      <c r="C549" s="24">
        <v>45107</v>
      </c>
      <c r="D549" s="5" t="s">
        <v>190</v>
      </c>
      <c r="E549" s="5" t="s">
        <v>191</v>
      </c>
      <c r="F549" s="4" t="s">
        <v>92</v>
      </c>
      <c r="G549" s="9" t="s">
        <v>710</v>
      </c>
      <c r="H549" s="4">
        <v>0</v>
      </c>
      <c r="I549" s="4">
        <v>0</v>
      </c>
      <c r="K549" s="12" t="s">
        <v>812</v>
      </c>
      <c r="L549" s="12">
        <v>78</v>
      </c>
      <c r="M549" s="12" t="s">
        <v>812</v>
      </c>
      <c r="N549" s="12">
        <v>78</v>
      </c>
      <c r="O549" s="12" t="s">
        <v>812</v>
      </c>
      <c r="P549" s="4">
        <v>16</v>
      </c>
      <c r="Q549" s="4" t="s">
        <v>156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 t="s">
        <v>183</v>
      </c>
      <c r="X549" s="4" t="s">
        <v>185</v>
      </c>
      <c r="Y549" s="4" t="s">
        <v>187</v>
      </c>
      <c r="Z549" s="4" t="s">
        <v>816</v>
      </c>
      <c r="AA549" s="17" t="s">
        <v>815</v>
      </c>
      <c r="AB549" s="6">
        <v>0</v>
      </c>
      <c r="AC549" s="14">
        <v>47903</v>
      </c>
      <c r="AE549" s="12" t="s">
        <v>1354</v>
      </c>
      <c r="AF549" s="3" t="s">
        <v>1361</v>
      </c>
      <c r="AG549" s="23">
        <v>45112</v>
      </c>
      <c r="AH549" s="23">
        <v>45107</v>
      </c>
      <c r="AI549" s="22" t="s">
        <v>1360</v>
      </c>
    </row>
    <row r="550" spans="1:35" s="4" customFormat="1" x14ac:dyDescent="0.2">
      <c r="A550" s="25">
        <v>2023</v>
      </c>
      <c r="B550" s="24">
        <v>44927</v>
      </c>
      <c r="C550" s="24">
        <v>45107</v>
      </c>
      <c r="D550" s="5" t="s">
        <v>190</v>
      </c>
      <c r="E550" s="5" t="s">
        <v>191</v>
      </c>
      <c r="F550" s="4" t="s">
        <v>92</v>
      </c>
      <c r="G550" s="9" t="s">
        <v>711</v>
      </c>
      <c r="H550" s="4">
        <v>0</v>
      </c>
      <c r="I550" s="4">
        <v>0</v>
      </c>
      <c r="K550" s="12" t="s">
        <v>812</v>
      </c>
      <c r="L550" s="12">
        <v>78</v>
      </c>
      <c r="M550" s="12" t="s">
        <v>812</v>
      </c>
      <c r="N550" s="12">
        <v>78</v>
      </c>
      <c r="O550" s="12" t="s">
        <v>812</v>
      </c>
      <c r="P550" s="4">
        <v>16</v>
      </c>
      <c r="Q550" s="4" t="s">
        <v>156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 t="s">
        <v>183</v>
      </c>
      <c r="X550" s="4" t="s">
        <v>185</v>
      </c>
      <c r="Y550" s="4" t="s">
        <v>187</v>
      </c>
      <c r="Z550" s="4" t="s">
        <v>816</v>
      </c>
      <c r="AA550" s="17" t="s">
        <v>815</v>
      </c>
      <c r="AB550" s="6">
        <v>0</v>
      </c>
      <c r="AC550" s="14">
        <v>48211</v>
      </c>
      <c r="AE550" s="12" t="s">
        <v>923</v>
      </c>
      <c r="AF550" s="3" t="s">
        <v>1361</v>
      </c>
      <c r="AG550" s="23">
        <v>45112</v>
      </c>
      <c r="AH550" s="23">
        <v>45107</v>
      </c>
      <c r="AI550" s="22" t="s">
        <v>1360</v>
      </c>
    </row>
    <row r="551" spans="1:35" s="4" customFormat="1" x14ac:dyDescent="0.2">
      <c r="A551" s="25">
        <v>2023</v>
      </c>
      <c r="B551" s="24">
        <v>44927</v>
      </c>
      <c r="C551" s="24">
        <v>45107</v>
      </c>
      <c r="D551" s="5" t="s">
        <v>190</v>
      </c>
      <c r="E551" s="5" t="s">
        <v>191</v>
      </c>
      <c r="F551" s="4" t="s">
        <v>92</v>
      </c>
      <c r="G551" s="9" t="s">
        <v>712</v>
      </c>
      <c r="H551" s="4">
        <v>0</v>
      </c>
      <c r="I551" s="4">
        <v>0</v>
      </c>
      <c r="K551" s="9" t="s">
        <v>799</v>
      </c>
      <c r="L551" s="9">
        <v>102</v>
      </c>
      <c r="M551" s="9" t="s">
        <v>799</v>
      </c>
      <c r="N551" s="9">
        <v>102</v>
      </c>
      <c r="O551" s="9" t="s">
        <v>799</v>
      </c>
      <c r="P551" s="4">
        <v>16</v>
      </c>
      <c r="Q551" s="4" t="s">
        <v>156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 t="s">
        <v>183</v>
      </c>
      <c r="X551" s="4" t="s">
        <v>185</v>
      </c>
      <c r="Y551" s="4" t="s">
        <v>187</v>
      </c>
      <c r="Z551" s="4" t="s">
        <v>816</v>
      </c>
      <c r="AA551" s="17" t="s">
        <v>815</v>
      </c>
      <c r="AB551" s="6">
        <v>0</v>
      </c>
      <c r="AC551" s="14">
        <v>47873</v>
      </c>
      <c r="AE551" s="12" t="s">
        <v>1355</v>
      </c>
      <c r="AF551" s="3" t="s">
        <v>1361</v>
      </c>
      <c r="AG551" s="23">
        <v>45112</v>
      </c>
      <c r="AH551" s="23">
        <v>45107</v>
      </c>
      <c r="AI551" s="22" t="s">
        <v>1360</v>
      </c>
    </row>
    <row r="552" spans="1:35" s="4" customFormat="1" x14ac:dyDescent="0.2">
      <c r="A552" s="25">
        <v>2023</v>
      </c>
      <c r="B552" s="24">
        <v>44927</v>
      </c>
      <c r="C552" s="24">
        <v>45107</v>
      </c>
      <c r="D552" s="5" t="s">
        <v>190</v>
      </c>
      <c r="E552" s="5" t="s">
        <v>191</v>
      </c>
      <c r="F552" s="4" t="s">
        <v>92</v>
      </c>
      <c r="G552" s="9" t="s">
        <v>713</v>
      </c>
      <c r="H552" s="4">
        <v>0</v>
      </c>
      <c r="I552" s="4">
        <v>0</v>
      </c>
      <c r="K552" s="9" t="s">
        <v>799</v>
      </c>
      <c r="L552" s="9">
        <v>102</v>
      </c>
      <c r="M552" s="9" t="s">
        <v>799</v>
      </c>
      <c r="N552" s="9">
        <v>102</v>
      </c>
      <c r="O552" s="9" t="s">
        <v>799</v>
      </c>
      <c r="P552" s="4">
        <v>16</v>
      </c>
      <c r="Q552" s="4" t="s">
        <v>156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 t="s">
        <v>183</v>
      </c>
      <c r="X552" s="4" t="s">
        <v>185</v>
      </c>
      <c r="Y552" s="4" t="s">
        <v>187</v>
      </c>
      <c r="Z552" s="4" t="s">
        <v>816</v>
      </c>
      <c r="AA552" s="17" t="s">
        <v>815</v>
      </c>
      <c r="AB552" s="6">
        <v>0</v>
      </c>
      <c r="AC552" s="14">
        <v>47171</v>
      </c>
      <c r="AE552" s="12" t="s">
        <v>1356</v>
      </c>
      <c r="AF552" s="3" t="s">
        <v>1361</v>
      </c>
      <c r="AG552" s="23">
        <v>45112</v>
      </c>
      <c r="AH552" s="23">
        <v>45107</v>
      </c>
      <c r="AI552" s="22" t="s">
        <v>1360</v>
      </c>
    </row>
    <row r="553" spans="1:35" s="4" customFormat="1" x14ac:dyDescent="0.2">
      <c r="A553" s="25">
        <v>2023</v>
      </c>
      <c r="B553" s="24">
        <v>44927</v>
      </c>
      <c r="C553" s="24">
        <v>45107</v>
      </c>
      <c r="D553" s="5" t="s">
        <v>190</v>
      </c>
      <c r="E553" s="5" t="s">
        <v>191</v>
      </c>
      <c r="F553" s="4" t="s">
        <v>92</v>
      </c>
      <c r="G553" s="9" t="s">
        <v>714</v>
      </c>
      <c r="H553" s="4">
        <v>0</v>
      </c>
      <c r="I553" s="4">
        <v>0</v>
      </c>
      <c r="K553" s="9" t="s">
        <v>799</v>
      </c>
      <c r="L553" s="9">
        <v>102</v>
      </c>
      <c r="M553" s="9" t="s">
        <v>799</v>
      </c>
      <c r="N553" s="9">
        <v>102</v>
      </c>
      <c r="O553" s="9" t="s">
        <v>799</v>
      </c>
      <c r="P553" s="4">
        <v>16</v>
      </c>
      <c r="Q553" s="4" t="s">
        <v>156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 t="s">
        <v>183</v>
      </c>
      <c r="X553" s="4" t="s">
        <v>185</v>
      </c>
      <c r="Y553" s="4" t="s">
        <v>187</v>
      </c>
      <c r="Z553" s="4" t="s">
        <v>816</v>
      </c>
      <c r="AA553" s="17" t="s">
        <v>815</v>
      </c>
      <c r="AB553" s="6">
        <v>0</v>
      </c>
      <c r="AC553" s="14">
        <v>47830</v>
      </c>
      <c r="AE553" s="12" t="s">
        <v>1357</v>
      </c>
      <c r="AF553" s="3" t="s">
        <v>1361</v>
      </c>
      <c r="AG553" s="23">
        <v>45112</v>
      </c>
      <c r="AH553" s="23">
        <v>45107</v>
      </c>
      <c r="AI553" s="22" t="s">
        <v>1360</v>
      </c>
    </row>
    <row r="554" spans="1:35" s="4" customFormat="1" x14ac:dyDescent="0.2">
      <c r="A554" s="25">
        <v>2023</v>
      </c>
      <c r="B554" s="24">
        <v>44927</v>
      </c>
      <c r="C554" s="24">
        <v>45107</v>
      </c>
      <c r="D554" s="5" t="s">
        <v>190</v>
      </c>
      <c r="E554" s="5" t="s">
        <v>191</v>
      </c>
      <c r="F554" s="4" t="s">
        <v>92</v>
      </c>
      <c r="G554" s="9" t="s">
        <v>715</v>
      </c>
      <c r="H554" s="4">
        <v>0</v>
      </c>
      <c r="I554" s="4">
        <v>0</v>
      </c>
      <c r="K554" s="9" t="s">
        <v>799</v>
      </c>
      <c r="L554" s="9">
        <v>102</v>
      </c>
      <c r="M554" s="9" t="s">
        <v>799</v>
      </c>
      <c r="N554" s="9">
        <v>102</v>
      </c>
      <c r="O554" s="9" t="s">
        <v>799</v>
      </c>
      <c r="P554" s="4">
        <v>16</v>
      </c>
      <c r="Q554" s="4" t="s">
        <v>156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 t="s">
        <v>183</v>
      </c>
      <c r="X554" s="4" t="s">
        <v>185</v>
      </c>
      <c r="Y554" s="4" t="s">
        <v>187</v>
      </c>
      <c r="Z554" s="4" t="s">
        <v>816</v>
      </c>
      <c r="AA554" s="17" t="s">
        <v>815</v>
      </c>
      <c r="AB554" s="6">
        <v>0</v>
      </c>
      <c r="AC554" s="14">
        <v>45075</v>
      </c>
      <c r="AE554" s="12" t="s">
        <v>1358</v>
      </c>
      <c r="AF554" s="3" t="s">
        <v>1361</v>
      </c>
      <c r="AG554" s="23">
        <v>45112</v>
      </c>
      <c r="AH554" s="23">
        <v>45107</v>
      </c>
      <c r="AI554" s="22" t="s">
        <v>1360</v>
      </c>
    </row>
    <row r="555" spans="1:35" s="4" customFormat="1" x14ac:dyDescent="0.2">
      <c r="A555" s="25">
        <v>2023</v>
      </c>
      <c r="B555" s="24">
        <v>44927</v>
      </c>
      <c r="C555" s="24">
        <v>45107</v>
      </c>
      <c r="D555" s="5" t="s">
        <v>190</v>
      </c>
      <c r="E555" s="5" t="s">
        <v>191</v>
      </c>
      <c r="F555" s="4" t="s">
        <v>92</v>
      </c>
      <c r="G555" s="8" t="s">
        <v>716</v>
      </c>
      <c r="H555" s="4">
        <v>0</v>
      </c>
      <c r="I555" s="4">
        <v>0</v>
      </c>
      <c r="K555" s="9" t="s">
        <v>805</v>
      </c>
      <c r="L555" s="9">
        <v>108</v>
      </c>
      <c r="M555" s="9" t="s">
        <v>805</v>
      </c>
      <c r="N555" s="9">
        <v>108</v>
      </c>
      <c r="O555" s="9" t="s">
        <v>805</v>
      </c>
      <c r="P555" s="4">
        <v>16</v>
      </c>
      <c r="Q555" s="4" t="s">
        <v>156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 t="s">
        <v>183</v>
      </c>
      <c r="X555" s="4" t="s">
        <v>185</v>
      </c>
      <c r="Y555" s="4" t="s">
        <v>187</v>
      </c>
      <c r="Z555" s="4" t="s">
        <v>816</v>
      </c>
      <c r="AA555" s="17" t="s">
        <v>815</v>
      </c>
      <c r="AB555" s="6">
        <v>0</v>
      </c>
      <c r="AC555" s="14">
        <v>48143</v>
      </c>
      <c r="AE555" s="12" t="s">
        <v>1359</v>
      </c>
      <c r="AF555" s="3" t="s">
        <v>1361</v>
      </c>
      <c r="AG555" s="23">
        <v>45112</v>
      </c>
      <c r="AH555" s="23">
        <v>45107</v>
      </c>
      <c r="AI555" s="22" t="s">
        <v>1360</v>
      </c>
    </row>
    <row r="556" spans="1:35" x14ac:dyDescent="0.2">
      <c r="A556" s="25"/>
      <c r="B556" s="24"/>
      <c r="C556" s="24"/>
    </row>
    <row r="557" spans="1:35" x14ac:dyDescent="0.2">
      <c r="A557" s="25"/>
      <c r="B557" s="24"/>
      <c r="C557" s="24"/>
    </row>
    <row r="558" spans="1:35" x14ac:dyDescent="0.2">
      <c r="A558" s="25"/>
      <c r="B558" s="24"/>
      <c r="C558" s="24"/>
    </row>
    <row r="559" spans="1:35" x14ac:dyDescent="0.2">
      <c r="A559" s="25"/>
      <c r="B559" s="24"/>
      <c r="C559" s="24"/>
    </row>
    <row r="560" spans="1:35" x14ac:dyDescent="0.2">
      <c r="A560" s="25"/>
      <c r="B560" s="24"/>
      <c r="C560" s="24"/>
    </row>
    <row r="561" spans="1:3" x14ac:dyDescent="0.2">
      <c r="A561" s="25"/>
      <c r="B561" s="24"/>
      <c r="C561" s="24"/>
    </row>
    <row r="562" spans="1:3" x14ac:dyDescent="0.2">
      <c r="A562" s="25"/>
      <c r="B562" s="24"/>
      <c r="C562" s="24"/>
    </row>
    <row r="563" spans="1:3" x14ac:dyDescent="0.2">
      <c r="A563" s="25"/>
      <c r="B563" s="24"/>
      <c r="C563" s="24"/>
    </row>
    <row r="564" spans="1:3" x14ac:dyDescent="0.2">
      <c r="A564" s="25"/>
      <c r="B564" s="24"/>
      <c r="C564" s="24"/>
    </row>
    <row r="565" spans="1:3" x14ac:dyDescent="0.2">
      <c r="A565" s="25"/>
      <c r="B565" s="24"/>
      <c r="C565" s="24"/>
    </row>
    <row r="566" spans="1:3" x14ac:dyDescent="0.2">
      <c r="A566" s="25"/>
      <c r="B566" s="24"/>
      <c r="C566" s="24"/>
    </row>
    <row r="567" spans="1:3" x14ac:dyDescent="0.2">
      <c r="A567" s="25"/>
      <c r="B567" s="24"/>
      <c r="C567" s="24"/>
    </row>
    <row r="568" spans="1:3" x14ac:dyDescent="0.2">
      <c r="A568" s="25"/>
      <c r="B568" s="24"/>
      <c r="C568" s="24"/>
    </row>
    <row r="569" spans="1:3" x14ac:dyDescent="0.2">
      <c r="A569" s="25"/>
      <c r="B569" s="24"/>
      <c r="C569" s="24"/>
    </row>
    <row r="570" spans="1:3" x14ac:dyDescent="0.2">
      <c r="A570" s="25"/>
      <c r="B570" s="24"/>
      <c r="C570" s="24"/>
    </row>
    <row r="571" spans="1:3" x14ac:dyDescent="0.2">
      <c r="A571" s="25"/>
      <c r="B571" s="24"/>
      <c r="C571" s="24"/>
    </row>
    <row r="572" spans="1:3" x14ac:dyDescent="0.2">
      <c r="A572" s="25"/>
      <c r="B572" s="24"/>
      <c r="C572" s="24"/>
    </row>
    <row r="573" spans="1:3" x14ac:dyDescent="0.2">
      <c r="A573" s="25"/>
      <c r="B573" s="24"/>
      <c r="C573" s="24"/>
    </row>
    <row r="574" spans="1:3" x14ac:dyDescent="0.2">
      <c r="A574" s="25"/>
      <c r="B574" s="24"/>
      <c r="C574" s="24"/>
    </row>
    <row r="575" spans="1:3" x14ac:dyDescent="0.2">
      <c r="A575" s="25"/>
      <c r="B575" s="24"/>
      <c r="C575" s="24"/>
    </row>
    <row r="576" spans="1:3" x14ac:dyDescent="0.2">
      <c r="A576" s="25"/>
      <c r="B576" s="24"/>
      <c r="C576" s="24"/>
    </row>
    <row r="577" spans="1:3" x14ac:dyDescent="0.2">
      <c r="A577" s="25"/>
      <c r="B577" s="24"/>
      <c r="C577" s="24"/>
    </row>
    <row r="578" spans="1:3" x14ac:dyDescent="0.2">
      <c r="A578" s="25"/>
      <c r="B578" s="24"/>
      <c r="C578" s="24"/>
    </row>
    <row r="579" spans="1:3" x14ac:dyDescent="0.2">
      <c r="A579" s="25"/>
      <c r="B579" s="24"/>
      <c r="C579" s="24"/>
    </row>
    <row r="580" spans="1:3" x14ac:dyDescent="0.2">
      <c r="A580" s="25"/>
      <c r="B580" s="24"/>
      <c r="C580" s="24"/>
    </row>
    <row r="581" spans="1:3" x14ac:dyDescent="0.2">
      <c r="A581" s="25"/>
      <c r="B581" s="24"/>
      <c r="C581" s="24"/>
    </row>
    <row r="582" spans="1:3" x14ac:dyDescent="0.2">
      <c r="A582" s="25"/>
      <c r="B582" s="24"/>
      <c r="C582" s="24"/>
    </row>
    <row r="583" spans="1:3" x14ac:dyDescent="0.2">
      <c r="A583" s="25"/>
      <c r="B583" s="24"/>
      <c r="C583" s="24"/>
    </row>
    <row r="584" spans="1:3" x14ac:dyDescent="0.2">
      <c r="A584" s="25"/>
      <c r="B584" s="24"/>
      <c r="C584" s="24"/>
    </row>
    <row r="585" spans="1:3" x14ac:dyDescent="0.2">
      <c r="A585" s="25"/>
      <c r="B585" s="24"/>
      <c r="C585" s="24"/>
    </row>
    <row r="586" spans="1:3" x14ac:dyDescent="0.2">
      <c r="A586" s="25"/>
      <c r="B586" s="24"/>
      <c r="C586" s="24"/>
    </row>
    <row r="587" spans="1:3" x14ac:dyDescent="0.2">
      <c r="A587" s="25"/>
      <c r="B587" s="24"/>
      <c r="C587" s="24"/>
    </row>
    <row r="588" spans="1:3" x14ac:dyDescent="0.2">
      <c r="A588" s="25"/>
      <c r="B588" s="24"/>
      <c r="C588" s="24"/>
    </row>
    <row r="589" spans="1:3" x14ac:dyDescent="0.2">
      <c r="A589" s="25"/>
      <c r="B589" s="24"/>
      <c r="C589" s="24"/>
    </row>
    <row r="590" spans="1:3" x14ac:dyDescent="0.2">
      <c r="A590" s="25"/>
      <c r="B590" s="24"/>
      <c r="C590" s="24"/>
    </row>
    <row r="591" spans="1:3" x14ac:dyDescent="0.2">
      <c r="A591" s="25"/>
      <c r="B591" s="24"/>
      <c r="C591" s="24"/>
    </row>
    <row r="592" spans="1:3" x14ac:dyDescent="0.2">
      <c r="A592" s="25"/>
      <c r="B592" s="24"/>
      <c r="C592" s="24"/>
    </row>
    <row r="593" spans="1:3" x14ac:dyDescent="0.2">
      <c r="A593" s="25"/>
      <c r="B593" s="24"/>
      <c r="C593" s="24"/>
    </row>
    <row r="594" spans="1:3" x14ac:dyDescent="0.2">
      <c r="A594" s="25"/>
      <c r="B594" s="24"/>
      <c r="C594" s="24"/>
    </row>
    <row r="595" spans="1:3" x14ac:dyDescent="0.2">
      <c r="A595" s="25"/>
      <c r="B595" s="24"/>
      <c r="C595" s="24"/>
    </row>
    <row r="596" spans="1:3" x14ac:dyDescent="0.2">
      <c r="A596" s="25"/>
      <c r="B596" s="24"/>
      <c r="C596" s="24"/>
    </row>
    <row r="597" spans="1:3" x14ac:dyDescent="0.2">
      <c r="A597" s="25"/>
      <c r="B597" s="24"/>
      <c r="C597" s="24"/>
    </row>
    <row r="598" spans="1:3" x14ac:dyDescent="0.2">
      <c r="A598" s="25"/>
      <c r="B598" s="24"/>
      <c r="C598" s="24"/>
    </row>
    <row r="599" spans="1:3" x14ac:dyDescent="0.2">
      <c r="A599" s="25"/>
      <c r="B599" s="24"/>
      <c r="C599" s="24"/>
    </row>
    <row r="600" spans="1:3" x14ac:dyDescent="0.2">
      <c r="A600" s="25"/>
      <c r="B600" s="24"/>
      <c r="C600" s="24"/>
    </row>
    <row r="601" spans="1:3" x14ac:dyDescent="0.2">
      <c r="A601" s="25"/>
      <c r="B601" s="24"/>
      <c r="C601" s="24"/>
    </row>
    <row r="602" spans="1:3" x14ac:dyDescent="0.2">
      <c r="A602" s="25"/>
      <c r="B602" s="24"/>
      <c r="C602" s="24"/>
    </row>
    <row r="603" spans="1:3" x14ac:dyDescent="0.2">
      <c r="A603" s="25"/>
      <c r="B603" s="24"/>
      <c r="C603" s="24"/>
    </row>
    <row r="604" spans="1:3" x14ac:dyDescent="0.2">
      <c r="A604" s="25"/>
      <c r="B604" s="24"/>
      <c r="C604" s="24"/>
    </row>
    <row r="605" spans="1:3" x14ac:dyDescent="0.2">
      <c r="A605" s="25"/>
      <c r="B605" s="24"/>
      <c r="C605" s="24"/>
    </row>
    <row r="606" spans="1:3" x14ac:dyDescent="0.2">
      <c r="A606" s="25"/>
      <c r="B606" s="24"/>
      <c r="C606" s="24"/>
    </row>
    <row r="607" spans="1:3" x14ac:dyDescent="0.2">
      <c r="A607" s="25"/>
      <c r="B607" s="24"/>
      <c r="C607" s="24"/>
    </row>
    <row r="608" spans="1:3" x14ac:dyDescent="0.2">
      <c r="A608" s="25"/>
      <c r="B608" s="24"/>
      <c r="C608" s="24"/>
    </row>
    <row r="609" spans="1:3" x14ac:dyDescent="0.2">
      <c r="A609" s="25"/>
      <c r="B609" s="24"/>
      <c r="C609" s="24"/>
    </row>
    <row r="610" spans="1:3" x14ac:dyDescent="0.2">
      <c r="A610" s="25"/>
      <c r="B610" s="24"/>
      <c r="C610" s="24"/>
    </row>
    <row r="611" spans="1:3" x14ac:dyDescent="0.2">
      <c r="A611" s="25"/>
      <c r="B611" s="24"/>
      <c r="C611" s="24"/>
    </row>
    <row r="612" spans="1:3" x14ac:dyDescent="0.2">
      <c r="A612" s="25"/>
      <c r="B612" s="24"/>
      <c r="C612" s="24"/>
    </row>
    <row r="613" spans="1:3" x14ac:dyDescent="0.2">
      <c r="A613" s="25"/>
      <c r="B613" s="24"/>
      <c r="C613" s="24"/>
    </row>
    <row r="614" spans="1:3" x14ac:dyDescent="0.2">
      <c r="A614" s="25"/>
      <c r="B614" s="24"/>
      <c r="C614" s="24"/>
    </row>
    <row r="615" spans="1:3" x14ac:dyDescent="0.2">
      <c r="A615" s="25"/>
      <c r="B615" s="24"/>
      <c r="C615" s="24"/>
    </row>
    <row r="616" spans="1:3" x14ac:dyDescent="0.2">
      <c r="A616" s="25"/>
      <c r="B616" s="24"/>
      <c r="C616" s="24"/>
    </row>
    <row r="617" spans="1:3" x14ac:dyDescent="0.2">
      <c r="A617" s="25"/>
      <c r="B617" s="24"/>
      <c r="C617" s="24"/>
    </row>
    <row r="618" spans="1:3" x14ac:dyDescent="0.2">
      <c r="A618" s="25"/>
      <c r="B618" s="24"/>
      <c r="C618" s="24"/>
    </row>
    <row r="619" spans="1:3" x14ac:dyDescent="0.2">
      <c r="A619" s="25"/>
      <c r="B619" s="24"/>
      <c r="C619" s="24"/>
    </row>
    <row r="620" spans="1:3" x14ac:dyDescent="0.2">
      <c r="A620" s="25"/>
      <c r="B620" s="24"/>
      <c r="C620" s="24"/>
    </row>
    <row r="621" spans="1:3" x14ac:dyDescent="0.2">
      <c r="A621" s="25"/>
      <c r="B621" s="24"/>
      <c r="C621" s="24"/>
    </row>
    <row r="622" spans="1:3" x14ac:dyDescent="0.2">
      <c r="A622" s="25"/>
      <c r="B622" s="24"/>
      <c r="C622" s="24"/>
    </row>
    <row r="623" spans="1:3" x14ac:dyDescent="0.2">
      <c r="A623" s="25"/>
      <c r="B623" s="24"/>
      <c r="C623" s="24"/>
    </row>
    <row r="624" spans="1:3" x14ac:dyDescent="0.2">
      <c r="A624" s="25"/>
      <c r="B624" s="24"/>
      <c r="C624" s="24"/>
    </row>
    <row r="625" spans="1:3" x14ac:dyDescent="0.2">
      <c r="A625" s="25"/>
      <c r="B625" s="24"/>
      <c r="C625" s="24"/>
    </row>
    <row r="626" spans="1:3" x14ac:dyDescent="0.2">
      <c r="A626" s="25"/>
      <c r="B626" s="24"/>
      <c r="C626" s="24"/>
    </row>
    <row r="627" spans="1:3" x14ac:dyDescent="0.2">
      <c r="A627" s="25"/>
      <c r="B627" s="24"/>
      <c r="C627" s="24"/>
    </row>
    <row r="628" spans="1:3" x14ac:dyDescent="0.2">
      <c r="A628" s="25"/>
      <c r="B628" s="24"/>
      <c r="C628" s="24"/>
    </row>
    <row r="629" spans="1:3" x14ac:dyDescent="0.2">
      <c r="A629" s="25"/>
      <c r="B629" s="24"/>
      <c r="C629" s="24"/>
    </row>
    <row r="630" spans="1:3" x14ac:dyDescent="0.2">
      <c r="A630" s="25"/>
      <c r="B630" s="24"/>
      <c r="C630" s="24"/>
    </row>
    <row r="631" spans="1:3" x14ac:dyDescent="0.2">
      <c r="A631" s="25"/>
      <c r="B631" s="24"/>
      <c r="C631" s="24"/>
    </row>
    <row r="632" spans="1:3" x14ac:dyDescent="0.2">
      <c r="A632" s="25"/>
      <c r="B632" s="24"/>
      <c r="C632" s="24"/>
    </row>
    <row r="633" spans="1:3" x14ac:dyDescent="0.2">
      <c r="A633" s="25"/>
      <c r="B633" s="24"/>
      <c r="C633" s="24"/>
    </row>
    <row r="634" spans="1:3" x14ac:dyDescent="0.2">
      <c r="A634" s="25"/>
      <c r="B634" s="24"/>
      <c r="C634" s="24"/>
    </row>
    <row r="635" spans="1:3" x14ac:dyDescent="0.2">
      <c r="A635" s="25"/>
      <c r="B635" s="24"/>
      <c r="C635" s="24"/>
    </row>
    <row r="636" spans="1:3" x14ac:dyDescent="0.2">
      <c r="A636" s="25"/>
      <c r="B636" s="24"/>
      <c r="C636" s="24"/>
    </row>
    <row r="637" spans="1:3" x14ac:dyDescent="0.2">
      <c r="A637" s="25"/>
      <c r="B637" s="24"/>
      <c r="C637" s="24"/>
    </row>
    <row r="638" spans="1:3" x14ac:dyDescent="0.2">
      <c r="A638" s="25"/>
      <c r="B638" s="24"/>
      <c r="C638" s="24"/>
    </row>
    <row r="639" spans="1:3" x14ac:dyDescent="0.2">
      <c r="A639" s="25"/>
      <c r="B639" s="24"/>
      <c r="C639" s="24"/>
    </row>
    <row r="640" spans="1:3" x14ac:dyDescent="0.2">
      <c r="A640" s="25"/>
      <c r="B640" s="24"/>
      <c r="C640" s="24"/>
    </row>
    <row r="641" spans="1:3" x14ac:dyDescent="0.2">
      <c r="A641" s="25"/>
      <c r="B641" s="24"/>
      <c r="C641" s="24"/>
    </row>
    <row r="642" spans="1:3" x14ac:dyDescent="0.2">
      <c r="A642" s="25"/>
      <c r="B642" s="24"/>
      <c r="C642" s="24"/>
    </row>
    <row r="643" spans="1:3" x14ac:dyDescent="0.2">
      <c r="A643" s="25"/>
      <c r="B643" s="24"/>
      <c r="C643" s="24"/>
    </row>
    <row r="644" spans="1:3" x14ac:dyDescent="0.2">
      <c r="A644" s="25"/>
      <c r="B644" s="24"/>
      <c r="C644" s="24"/>
    </row>
    <row r="645" spans="1:3" x14ac:dyDescent="0.2">
      <c r="A645" s="25"/>
      <c r="B645" s="24"/>
      <c r="C645" s="24"/>
    </row>
    <row r="646" spans="1:3" x14ac:dyDescent="0.2">
      <c r="A646" s="25"/>
      <c r="B646" s="24"/>
      <c r="C646" s="24"/>
    </row>
    <row r="647" spans="1:3" x14ac:dyDescent="0.2">
      <c r="A647" s="25"/>
      <c r="B647" s="24"/>
      <c r="C647" s="24"/>
    </row>
    <row r="648" spans="1:3" x14ac:dyDescent="0.2">
      <c r="A648" s="25"/>
      <c r="B648" s="24"/>
      <c r="C648" s="24"/>
    </row>
    <row r="649" spans="1:3" x14ac:dyDescent="0.2">
      <c r="A649" s="25"/>
      <c r="B649" s="24"/>
      <c r="C649" s="24"/>
    </row>
    <row r="650" spans="1:3" x14ac:dyDescent="0.2">
      <c r="A650" s="25"/>
      <c r="B650" s="24"/>
      <c r="C650" s="24"/>
    </row>
    <row r="651" spans="1:3" x14ac:dyDescent="0.2">
      <c r="A651" s="25"/>
      <c r="B651" s="24"/>
      <c r="C651" s="24"/>
    </row>
    <row r="652" spans="1:3" x14ac:dyDescent="0.2">
      <c r="A652" s="25"/>
      <c r="B652" s="24"/>
      <c r="C652" s="24"/>
    </row>
    <row r="653" spans="1:3" x14ac:dyDescent="0.2">
      <c r="A653" s="25"/>
      <c r="B653" s="24"/>
      <c r="C653" s="24"/>
    </row>
    <row r="654" spans="1:3" x14ac:dyDescent="0.2">
      <c r="A654" s="25"/>
      <c r="B654" s="24"/>
      <c r="C654" s="24"/>
    </row>
    <row r="655" spans="1:3" x14ac:dyDescent="0.2">
      <c r="A655" s="25"/>
      <c r="B655" s="24"/>
      <c r="C655" s="24"/>
    </row>
    <row r="656" spans="1:3" x14ac:dyDescent="0.2">
      <c r="A656" s="25"/>
      <c r="B656" s="24"/>
      <c r="C656" s="24"/>
    </row>
    <row r="657" spans="1:3" x14ac:dyDescent="0.2">
      <c r="A657" s="25"/>
      <c r="B657" s="24"/>
      <c r="C657" s="24"/>
    </row>
    <row r="658" spans="1:3" x14ac:dyDescent="0.2">
      <c r="A658" s="25"/>
      <c r="B658" s="24"/>
      <c r="C658" s="24"/>
    </row>
    <row r="659" spans="1:3" x14ac:dyDescent="0.2">
      <c r="A659" s="25"/>
      <c r="B659" s="24"/>
      <c r="C659" s="24"/>
    </row>
    <row r="660" spans="1:3" x14ac:dyDescent="0.2">
      <c r="A660" s="25"/>
      <c r="B660" s="24"/>
      <c r="C660" s="24"/>
    </row>
    <row r="661" spans="1:3" x14ac:dyDescent="0.2">
      <c r="A661" s="25"/>
      <c r="B661" s="24"/>
      <c r="C661" s="24"/>
    </row>
    <row r="662" spans="1:3" x14ac:dyDescent="0.2">
      <c r="A662" s="25"/>
      <c r="B662" s="24"/>
      <c r="C662" s="2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errorTitle="Formato incorrecto" error="Seleccione una opción de la lista" sqref="W345:W382 W8:W282">
      <formula1>hidden4</formula1>
    </dataValidation>
    <dataValidation type="list" allowBlank="1" showErrorMessage="1" sqref="J8:J68">
      <formula1>Hidden_29</formula1>
    </dataValidation>
    <dataValidation type="textLength" allowBlank="1" showInputMessage="1" showErrorMessage="1" errorTitle="Formato incorrecto" error="El texto no puede pasar el límite de 1000 caracteres" sqref="D8:D5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555 E8:E555 P8:P555 R8:R555">
      <formula1>0</formula1>
      <formula2>150</formula2>
    </dataValidation>
    <dataValidation type="list" allowBlank="1" showInputMessage="1" showErrorMessage="1" errorTitle="Formato incorrecto" error="Seleccione una opción de la lista" sqref="Y8:Y555">
      <formula1>hidden6</formula1>
    </dataValidation>
    <dataValidation type="list" allowBlank="1" showInputMessage="1" showErrorMessage="1" errorTitle="Formato incorrecto" error="Seleccione una opción de la lista" sqref="X8:X555">
      <formula1>hidden5</formula1>
    </dataValidation>
    <dataValidation type="decimal" allowBlank="1" showInputMessage="1" showErrorMessage="1" errorTitle="Formato incorrecto" error="Sólo se permiten números de máximo 12 cifras" sqref="AB8:AB5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G8:AH555 B8:C662">
      <formula1>-1</formula1>
      <formula2>2958465</formula2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2023-07-17T21:16:39Z</cp:lastPrinted>
  <dcterms:created xsi:type="dcterms:W3CDTF">2018-04-02T16:28:49Z</dcterms:created>
  <dcterms:modified xsi:type="dcterms:W3CDTF">2023-07-31T22:39:36Z</dcterms:modified>
</cp:coreProperties>
</file>